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Dropbox\Gokart\Endurance\"/>
    </mc:Choice>
  </mc:AlternateContent>
  <xr:revisionPtr revIDLastSave="0" documentId="13_ncr:1_{F6CB19FA-52CC-465F-8988-4520D246E9F5}" xr6:coauthVersionLast="36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Nyers idő" sheetId="1" r:id="rId1"/>
    <sheet name="Idő" sheetId="2" r:id="rId2"/>
    <sheet name="Súly" sheetId="3" r:id="rId3"/>
    <sheet name="statisztika" sheetId="4" r:id="rId4"/>
    <sheet name="leggyorsabb kör" sheetId="5" r:id="rId5"/>
    <sheet name="Rotax" sheetId="6" r:id="rId6"/>
  </sheets>
  <definedNames>
    <definedName name="_xlnm._FilterDatabase" localSheetId="1" hidden="1">Idő!$D$1:$D$4293</definedName>
    <definedName name="_xlnm._FilterDatabase" localSheetId="4" hidden="1">'leggyorsabb kör'!$A$2:$F$54</definedName>
    <definedName name="_xlnm._FilterDatabase" localSheetId="0" hidden="1">'Nyers idő'!#REF!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5" l="1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13" i="5" l="1"/>
  <c r="N14" i="5"/>
  <c r="N12" i="5" l="1"/>
  <c r="F55" i="5"/>
  <c r="F56" i="5"/>
  <c r="F57" i="5"/>
  <c r="F58" i="5"/>
  <c r="F59" i="5"/>
  <c r="F60" i="5"/>
  <c r="F61" i="5"/>
  <c r="F62" i="5"/>
  <c r="N11" i="5"/>
  <c r="F54" i="5" l="1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<sst xmlns="http://schemas.openxmlformats.org/spreadsheetml/2006/main" count="17583" uniqueCount="5316">
  <si>
    <t>Lap</t>
  </si>
  <si>
    <t>NEVEK</t>
  </si>
  <si>
    <t>1. etap</t>
  </si>
  <si>
    <t>2. etap</t>
  </si>
  <si>
    <t>3. etap</t>
  </si>
  <si>
    <t>4. etap</t>
  </si>
  <si>
    <t>5. etap</t>
  </si>
  <si>
    <t>6. etap</t>
  </si>
  <si>
    <t>1. csapat</t>
  </si>
  <si>
    <t>2. csapat</t>
  </si>
  <si>
    <t>CséplőM.</t>
  </si>
  <si>
    <t>3. csapat</t>
  </si>
  <si>
    <t>4. csapat</t>
  </si>
  <si>
    <t>5. csapat</t>
  </si>
  <si>
    <t>6. csapat</t>
  </si>
  <si>
    <t>KovácsB.</t>
  </si>
  <si>
    <t>7. csapat</t>
  </si>
  <si>
    <t>8. csapat</t>
  </si>
  <si>
    <t>KacskovicsK.</t>
  </si>
  <si>
    <t>TőzsérB.</t>
  </si>
  <si>
    <t>LindZs.</t>
  </si>
  <si>
    <t>9. csapat</t>
  </si>
  <si>
    <t>PatakiA.</t>
  </si>
  <si>
    <t>Sturcz-MolnárB.</t>
  </si>
  <si>
    <t>KisN.</t>
  </si>
  <si>
    <t>Palik-Sajgó-Soós-Szente</t>
  </si>
  <si>
    <t>PalikÁ.</t>
  </si>
  <si>
    <t>Sajgó-SoósT.</t>
  </si>
  <si>
    <t>SzenteP.</t>
  </si>
  <si>
    <t>SonkolyB.</t>
  </si>
  <si>
    <t>PLUSZ SÚLYOK</t>
  </si>
  <si>
    <t>-</t>
  </si>
  <si>
    <t>ÖSSZSÚLY</t>
  </si>
  <si>
    <t>GÉPSZÁMOK</t>
  </si>
  <si>
    <t>Kör</t>
  </si>
  <si>
    <t>Kart</t>
  </si>
  <si>
    <t>Súly</t>
  </si>
  <si>
    <t>Idő</t>
  </si>
  <si>
    <t>Csere</t>
  </si>
  <si>
    <t>Versenyzőnként és gokartonként</t>
  </si>
  <si>
    <t>Gokartonként</t>
  </si>
  <si>
    <t>Hely</t>
  </si>
  <si>
    <t>Versenyző</t>
  </si>
  <si>
    <t>Különbség</t>
  </si>
  <si>
    <t>Versenyzőnként</t>
  </si>
  <si>
    <t>LindZ.</t>
  </si>
  <si>
    <t>PatakiI.</t>
  </si>
  <si>
    <t>10. csapat</t>
  </si>
  <si>
    <t>ÁTLAG</t>
  </si>
  <si>
    <t>Cséplő-Pataki-Szórád</t>
  </si>
  <si>
    <t>Gaál-Gaál</t>
  </si>
  <si>
    <t>24.578</t>
  </si>
  <si>
    <t>24.110</t>
  </si>
  <si>
    <t>24.553</t>
  </si>
  <si>
    <t>23.789</t>
  </si>
  <si>
    <t>23.742</t>
  </si>
  <si>
    <t>23.883</t>
  </si>
  <si>
    <t>24.343</t>
  </si>
  <si>
    <t>24.266</t>
  </si>
  <si>
    <t>23.892</t>
  </si>
  <si>
    <t>SzórádP.</t>
  </si>
  <si>
    <t>NagyL.</t>
  </si>
  <si>
    <t>BarthaP.</t>
  </si>
  <si>
    <t>GaálA.</t>
  </si>
  <si>
    <t>GaálL.</t>
  </si>
  <si>
    <t>Box21</t>
  </si>
  <si>
    <t>Parkol - 2. csoport - 1. gép</t>
  </si>
  <si>
    <t>Box22</t>
  </si>
  <si>
    <t>Parkol - 2. csoport - 2. gép</t>
  </si>
  <si>
    <t xml:space="preserve">17 - Gaál - Gaál - </t>
  </si>
  <si>
    <t xml:space="preserve">5 - Bartha - Holczer - Kovács - </t>
  </si>
  <si>
    <t xml:space="preserve">19 - Palik - Sajgó-Soós - Szente - </t>
  </si>
  <si>
    <t xml:space="preserve">2 - Kacskovics - Lind - Tőzsér - </t>
  </si>
  <si>
    <t xml:space="preserve">18 - Cséplő - Pataki - Szórád - </t>
  </si>
  <si>
    <t xml:space="preserve">16 - Kulcsár - Nagy - </t>
  </si>
  <si>
    <t xml:space="preserve">9 - Kis - NémethBá - </t>
  </si>
  <si>
    <t xml:space="preserve">20 - Balázs - Sonkoly - </t>
  </si>
  <si>
    <t xml:space="preserve">6 - Pataki - Sturcz-Molnár - </t>
  </si>
  <si>
    <t xml:space="preserve">12 - Mosó - Németh - </t>
  </si>
  <si>
    <t>Time of Day</t>
  </si>
  <si>
    <t>LeadLap</t>
  </si>
  <si>
    <t>Lap Tm</t>
  </si>
  <si>
    <t>Speed</t>
  </si>
  <si>
    <t>16:00:00.205</t>
  </si>
  <si>
    <t>25.844</t>
  </si>
  <si>
    <t>16:00:24.392</t>
  </si>
  <si>
    <t>24.187</t>
  </si>
  <si>
    <t>16:00:48.471</t>
  </si>
  <si>
    <t>24.079</t>
  </si>
  <si>
    <t>16:01:12.628</t>
  </si>
  <si>
    <t>24.157</t>
  </si>
  <si>
    <t>16:01:36.755</t>
  </si>
  <si>
    <t>24.127</t>
  </si>
  <si>
    <t>16:02:00.972</t>
  </si>
  <si>
    <t>24.217</t>
  </si>
  <si>
    <t>16:02:25.078</t>
  </si>
  <si>
    <t>24.106</t>
  </si>
  <si>
    <t>16:02:49.084</t>
  </si>
  <si>
    <t>24.006</t>
  </si>
  <si>
    <t>16:03:13.125</t>
  </si>
  <si>
    <t>24.041</t>
  </si>
  <si>
    <t>16:03:37.103</t>
  </si>
  <si>
    <t>23.978</t>
  </si>
  <si>
    <t>16:04:01.100</t>
  </si>
  <si>
    <t>23.997</t>
  </si>
  <si>
    <t>16:04:25.032</t>
  </si>
  <si>
    <t>23.932</t>
  </si>
  <si>
    <t>16:04:48.928</t>
  </si>
  <si>
    <t>23.896</t>
  </si>
  <si>
    <t>16:05:12.858</t>
  </si>
  <si>
    <t>23.930</t>
  </si>
  <si>
    <t>16:05:36.845</t>
  </si>
  <si>
    <t>23.987</t>
  </si>
  <si>
    <t>16:06:01.130</t>
  </si>
  <si>
    <t>24.285</t>
  </si>
  <si>
    <t>16:06:25.188</t>
  </si>
  <si>
    <t>24.058</t>
  </si>
  <si>
    <t>16:06:49.219</t>
  </si>
  <si>
    <t>24.031</t>
  </si>
  <si>
    <t>16:07:13.228</t>
  </si>
  <si>
    <t>24.009</t>
  </si>
  <si>
    <t>16:07:37.218</t>
  </si>
  <si>
    <t>23.990</t>
  </si>
  <si>
    <t>16:08:01.245</t>
  </si>
  <si>
    <t>24.027</t>
  </si>
  <si>
    <t>16:08:25.131</t>
  </si>
  <si>
    <t>23.886</t>
  </si>
  <si>
    <t>16:08:49.122</t>
  </si>
  <si>
    <t>23.991</t>
  </si>
  <si>
    <t>16:09:13.152</t>
  </si>
  <si>
    <t>24.030</t>
  </si>
  <si>
    <t>16:09:37.079</t>
  </si>
  <si>
    <t>23.927</t>
  </si>
  <si>
    <t>16:10:01.004</t>
  </si>
  <si>
    <t>23.925</t>
  </si>
  <si>
    <t>16:10:24.908</t>
  </si>
  <si>
    <t>23.904</t>
  </si>
  <si>
    <t>16:10:48.838</t>
  </si>
  <si>
    <t>16:11:12.729</t>
  </si>
  <si>
    <t>23.891</t>
  </si>
  <si>
    <t>16:11:36.636</t>
  </si>
  <si>
    <t>23.907</t>
  </si>
  <si>
    <t>16:12:00.544</t>
  </si>
  <si>
    <t>23.908</t>
  </si>
  <si>
    <t>16:12:24.472</t>
  </si>
  <si>
    <t>23.928</t>
  </si>
  <si>
    <t>16:12:48.424</t>
  </si>
  <si>
    <t>23.952</t>
  </si>
  <si>
    <t>16:13:12.462</t>
  </si>
  <si>
    <t>24.038</t>
  </si>
  <si>
    <t>16:13:36.398</t>
  </si>
  <si>
    <t>23.936</t>
  </si>
  <si>
    <t>16:14:00.279</t>
  </si>
  <si>
    <t>23.881</t>
  </si>
  <si>
    <t>16:14:24.199</t>
  </si>
  <si>
    <t>23.920</t>
  </si>
  <si>
    <t>16:14:48.131</t>
  </si>
  <si>
    <t>16:15:12.023</t>
  </si>
  <si>
    <t>16:15:35.885</t>
  </si>
  <si>
    <t>23.862</t>
  </si>
  <si>
    <t>16:15:59.739</t>
  </si>
  <si>
    <t>23.854</t>
  </si>
  <si>
    <t>16:16:23.567</t>
  </si>
  <si>
    <t>23.828</t>
  </si>
  <si>
    <t>16:16:47.393</t>
  </si>
  <si>
    <t>23.826</t>
  </si>
  <si>
    <t>16:17:11.239</t>
  </si>
  <si>
    <t>23.846</t>
  </si>
  <si>
    <t>16:17:35.106</t>
  </si>
  <si>
    <t>23.867</t>
  </si>
  <si>
    <t>16:17:59.038</t>
  </si>
  <si>
    <t>16:18:22.866</t>
  </si>
  <si>
    <t>16:18:46.656</t>
  </si>
  <si>
    <t>23.790</t>
  </si>
  <si>
    <t>16:19:10.472</t>
  </si>
  <si>
    <t>23.816</t>
  </si>
  <si>
    <t>16:19:34.295</t>
  </si>
  <si>
    <t>23.823</t>
  </si>
  <si>
    <t>16:19:58.093</t>
  </si>
  <si>
    <t>23.798</t>
  </si>
  <si>
    <t>16:20:22.048</t>
  </si>
  <si>
    <t>23.955</t>
  </si>
  <si>
    <t>16:20:46.012</t>
  </si>
  <si>
    <t>23.964</t>
  </si>
  <si>
    <t>16:21:09.975</t>
  </si>
  <si>
    <t>23.963</t>
  </si>
  <si>
    <t>16:21:33.856</t>
  </si>
  <si>
    <t>16:21:57.744</t>
  </si>
  <si>
    <t>23.888</t>
  </si>
  <si>
    <t>16:22:21.601</t>
  </si>
  <si>
    <t>23.857</t>
  </si>
  <si>
    <t>16:22:45.480</t>
  </si>
  <si>
    <t>23.879</t>
  </si>
  <si>
    <t>16:23:09.268</t>
  </si>
  <si>
    <t>23.788</t>
  </si>
  <si>
    <t>16:23:33.132</t>
  </si>
  <si>
    <t>23.864</t>
  </si>
  <si>
    <t>16:23:57.233</t>
  </si>
  <si>
    <t>24.101</t>
  </si>
  <si>
    <t>16:24:21.090</t>
  </si>
  <si>
    <t>16:24:45.011</t>
  </si>
  <si>
    <t>23.921</t>
  </si>
  <si>
    <t>16:25:08.790</t>
  </si>
  <si>
    <t>23.779</t>
  </si>
  <si>
    <t>16:25:32.645</t>
  </si>
  <si>
    <t>23.855</t>
  </si>
  <si>
    <t>16:25:56.560</t>
  </si>
  <si>
    <t>23.915</t>
  </si>
  <si>
    <t>16:26:20.444</t>
  </si>
  <si>
    <t>23.884</t>
  </si>
  <si>
    <t>16:26:44.281</t>
  </si>
  <si>
    <t>23.837</t>
  </si>
  <si>
    <t>16:27:08.121</t>
  </si>
  <si>
    <t>23.840</t>
  </si>
  <si>
    <t>16:27:32.002</t>
  </si>
  <si>
    <t>16:27:55.887</t>
  </si>
  <si>
    <t>23.885</t>
  </si>
  <si>
    <t>16:29:24.889</t>
  </si>
  <si>
    <t>1:29.002</t>
  </si>
  <si>
    <t>16:29:49.214</t>
  </si>
  <si>
    <t>24.325</t>
  </si>
  <si>
    <t>16:30:13.472</t>
  </si>
  <si>
    <t>24.258</t>
  </si>
  <si>
    <t>16:30:37.750</t>
  </si>
  <si>
    <t>24.278</t>
  </si>
  <si>
    <t>16:31:02.036</t>
  </si>
  <si>
    <t>24.286</t>
  </si>
  <si>
    <t>16:31:26.224</t>
  </si>
  <si>
    <t>24.188</t>
  </si>
  <si>
    <t>16:31:50.393</t>
  </si>
  <si>
    <t>24.169</t>
  </si>
  <si>
    <t>16:32:14.699</t>
  </si>
  <si>
    <t>24.306</t>
  </si>
  <si>
    <t>16:32:39.093</t>
  </si>
  <si>
    <t>24.394</t>
  </si>
  <si>
    <t>16:33:03.372</t>
  </si>
  <si>
    <t>24.279</t>
  </si>
  <si>
    <t>16:33:27.592</t>
  </si>
  <si>
    <t>24.220</t>
  </si>
  <si>
    <t>16:33:51.795</t>
  </si>
  <si>
    <t>24.203</t>
  </si>
  <si>
    <t>16:34:16.021</t>
  </si>
  <si>
    <t>24.226</t>
  </si>
  <si>
    <t>16:34:40.152</t>
  </si>
  <si>
    <t>24.131</t>
  </si>
  <si>
    <t>16:35:04.378</t>
  </si>
  <si>
    <t>16:35:28.555</t>
  </si>
  <si>
    <t>24.177</t>
  </si>
  <si>
    <t>16:35:52.874</t>
  </si>
  <si>
    <t>24.319</t>
  </si>
  <si>
    <t>16:36:17.073</t>
  </si>
  <si>
    <t>24.199</t>
  </si>
  <si>
    <t>16:36:41.242</t>
  </si>
  <si>
    <t>16:37:05.477</t>
  </si>
  <si>
    <t>24.235</t>
  </si>
  <si>
    <t>16:37:29.628</t>
  </si>
  <si>
    <t>24.151</t>
  </si>
  <si>
    <t>16:37:53.791</t>
  </si>
  <si>
    <t>24.163</t>
  </si>
  <si>
    <t>16:38:17.939</t>
  </si>
  <si>
    <t>24.148</t>
  </si>
  <si>
    <t>16:38:42.109</t>
  </si>
  <si>
    <t>24.170</t>
  </si>
  <si>
    <t>16:39:06.162</t>
  </si>
  <si>
    <t>24.053</t>
  </si>
  <si>
    <t>16:39:30.213</t>
  </si>
  <si>
    <t>24.051</t>
  </si>
  <si>
    <t>16:39:54.363</t>
  </si>
  <si>
    <t>24.150</t>
  </si>
  <si>
    <t>16:40:18.495</t>
  </si>
  <si>
    <t>24.132</t>
  </si>
  <si>
    <t>16:40:42.612</t>
  </si>
  <si>
    <t>24.117</t>
  </si>
  <si>
    <t>16:41:06.606</t>
  </si>
  <si>
    <t>23.994</t>
  </si>
  <si>
    <t>16:41:30.617</t>
  </si>
  <si>
    <t>24.011</t>
  </si>
  <si>
    <t>16:41:54.660</t>
  </si>
  <si>
    <t>24.043</t>
  </si>
  <si>
    <t>16:42:18.707</t>
  </si>
  <si>
    <t>24.047</t>
  </si>
  <si>
    <t>16:42:42.771</t>
  </si>
  <si>
    <t>24.064</t>
  </si>
  <si>
    <t>16:43:06.879</t>
  </si>
  <si>
    <t>24.108</t>
  </si>
  <si>
    <t>16:43:31.144</t>
  </si>
  <si>
    <t>24.265</t>
  </si>
  <si>
    <t>16:43:55.282</t>
  </si>
  <si>
    <t>24.138</t>
  </si>
  <si>
    <t>16:44:19.469</t>
  </si>
  <si>
    <t>16:44:43.605</t>
  </si>
  <si>
    <t>24.136</t>
  </si>
  <si>
    <t>16:45:07.768</t>
  </si>
  <si>
    <t>16:45:31.955</t>
  </si>
  <si>
    <t>16:45:56.038</t>
  </si>
  <si>
    <t>24.083</t>
  </si>
  <si>
    <t>16:46:20.107</t>
  </si>
  <si>
    <t>24.069</t>
  </si>
  <si>
    <t>16:46:44.187</t>
  </si>
  <si>
    <t>24.080</t>
  </si>
  <si>
    <t>16:47:08.263</t>
  </si>
  <si>
    <t>24.076</t>
  </si>
  <si>
    <t>16:47:32.330</t>
  </si>
  <si>
    <t>24.067</t>
  </si>
  <si>
    <t>16:47:56.314</t>
  </si>
  <si>
    <t>23.984</t>
  </si>
  <si>
    <t>16:48:20.285</t>
  </si>
  <si>
    <t>23.971</t>
  </si>
  <si>
    <t>16:48:44.365</t>
  </si>
  <si>
    <t>16:49:08.315</t>
  </si>
  <si>
    <t>23.950</t>
  </si>
  <si>
    <t>16:49:32.303</t>
  </si>
  <si>
    <t>23.988</t>
  </si>
  <si>
    <t>16:49:56.481</t>
  </si>
  <si>
    <t>24.178</t>
  </si>
  <si>
    <t>16:50:20.601</t>
  </si>
  <si>
    <t>24.120</t>
  </si>
  <si>
    <t>16:50:44.813</t>
  </si>
  <si>
    <t>24.212</t>
  </si>
  <si>
    <t>16:51:08.984</t>
  </si>
  <si>
    <t>24.171</t>
  </si>
  <si>
    <t>16:51:33.075</t>
  </si>
  <si>
    <t>24.091</t>
  </si>
  <si>
    <t>16:51:57.216</t>
  </si>
  <si>
    <t>24.141</t>
  </si>
  <si>
    <t>16:52:21.386</t>
  </si>
  <si>
    <t>16:52:45.545</t>
  </si>
  <si>
    <t>24.159</t>
  </si>
  <si>
    <t>16:53:09.716</t>
  </si>
  <si>
    <t>16:53:33.787</t>
  </si>
  <si>
    <t>24.071</t>
  </si>
  <si>
    <t>16:53:57.885</t>
  </si>
  <si>
    <t>24.098</t>
  </si>
  <si>
    <t>16:54:22.023</t>
  </si>
  <si>
    <t>16:54:46.208</t>
  </si>
  <si>
    <t>24.185</t>
  </si>
  <si>
    <t>16:55:10.283</t>
  </si>
  <si>
    <t>24.075</t>
  </si>
  <si>
    <t>16:55:34.429</t>
  </si>
  <si>
    <t>24.146</t>
  </si>
  <si>
    <t>16:55:58.560</t>
  </si>
  <si>
    <t>16:56:22.643</t>
  </si>
  <si>
    <t>16:56:46.768</t>
  </si>
  <si>
    <t>24.125</t>
  </si>
  <si>
    <t>16:57:10.924</t>
  </si>
  <si>
    <t>24.156</t>
  </si>
  <si>
    <t>16:57:35.055</t>
  </si>
  <si>
    <t>16:57:59.129</t>
  </si>
  <si>
    <t>24.074</t>
  </si>
  <si>
    <t>16:58:23.460</t>
  </si>
  <si>
    <t>24.331</t>
  </si>
  <si>
    <t>16:59:51.925</t>
  </si>
  <si>
    <t>1:28.465</t>
  </si>
  <si>
    <t>17:00:16.054</t>
  </si>
  <si>
    <t>24.129</t>
  </si>
  <si>
    <t>17:00:40.190</t>
  </si>
  <si>
    <t>17:01:04.299</t>
  </si>
  <si>
    <t>24.109</t>
  </si>
  <si>
    <t>17:01:28.374</t>
  </si>
  <si>
    <t>17:01:52.478</t>
  </si>
  <si>
    <t>24.104</t>
  </si>
  <si>
    <t>17:02:16.571</t>
  </si>
  <si>
    <t>24.093</t>
  </si>
  <si>
    <t>17:02:40.735</t>
  </si>
  <si>
    <t>24.164</t>
  </si>
  <si>
    <t>17:03:04.837</t>
  </si>
  <si>
    <t>24.102</t>
  </si>
  <si>
    <t>17:03:29.168</t>
  </si>
  <si>
    <t>17:03:53.289</t>
  </si>
  <si>
    <t>24.121</t>
  </si>
  <si>
    <t>17:04:17.360</t>
  </si>
  <si>
    <t>17:04:41.459</t>
  </si>
  <si>
    <t>24.099</t>
  </si>
  <si>
    <t>17:05:05.488</t>
  </si>
  <si>
    <t>24.029</t>
  </si>
  <si>
    <t>17:05:29.766</t>
  </si>
  <si>
    <t>17:05:54.035</t>
  </si>
  <si>
    <t>24.269</t>
  </si>
  <si>
    <t>17:06:18.826</t>
  </si>
  <si>
    <t>24.791</t>
  </si>
  <si>
    <t>17:15:34.174</t>
  </si>
  <si>
    <t>9:15.348</t>
  </si>
  <si>
    <t>17:15:58.460</t>
  </si>
  <si>
    <t>17:16:22.571</t>
  </si>
  <si>
    <t>24.111</t>
  </si>
  <si>
    <t>17:16:46.660</t>
  </si>
  <si>
    <t>24.089</t>
  </si>
  <si>
    <t>17:17:10.621</t>
  </si>
  <si>
    <t>23.961</t>
  </si>
  <si>
    <t>17:17:34.709</t>
  </si>
  <si>
    <t>24.088</t>
  </si>
  <si>
    <t>17:17:58.768</t>
  </si>
  <si>
    <t>24.059</t>
  </si>
  <si>
    <t>17:18:22.819</t>
  </si>
  <si>
    <t>17:18:46.904</t>
  </si>
  <si>
    <t>24.085</t>
  </si>
  <si>
    <t>17:19:10.995</t>
  </si>
  <si>
    <t>17:19:35.014</t>
  </si>
  <si>
    <t>24.019</t>
  </si>
  <si>
    <t>17:19:59.061</t>
  </si>
  <si>
    <t>17:20:23.180</t>
  </si>
  <si>
    <t>24.119</t>
  </si>
  <si>
    <t>17:20:47.191</t>
  </si>
  <si>
    <t>17:21:11.197</t>
  </si>
  <si>
    <t>17:21:35.400</t>
  </si>
  <si>
    <t>17:21:59.454</t>
  </si>
  <si>
    <t>24.054</t>
  </si>
  <si>
    <t>17:22:23.583</t>
  </si>
  <si>
    <t>17:22:47.596</t>
  </si>
  <si>
    <t>24.013</t>
  </si>
  <si>
    <t>17:23:11.642</t>
  </si>
  <si>
    <t>24.046</t>
  </si>
  <si>
    <t>17:23:35.636</t>
  </si>
  <si>
    <t>17:23:59.630</t>
  </si>
  <si>
    <t>17:24:23.658</t>
  </si>
  <si>
    <t>24.028</t>
  </si>
  <si>
    <t>17:24:47.673</t>
  </si>
  <si>
    <t>24.015</t>
  </si>
  <si>
    <t>17:25:11.753</t>
  </si>
  <si>
    <t>17:25:35.766</t>
  </si>
  <si>
    <t>17:25:59.779</t>
  </si>
  <si>
    <t>17:26:23.861</t>
  </si>
  <si>
    <t>24.082</t>
  </si>
  <si>
    <t>17:26:47.903</t>
  </si>
  <si>
    <t>24.042</t>
  </si>
  <si>
    <t>17:27:11.956</t>
  </si>
  <si>
    <t>17:27:35.993</t>
  </si>
  <si>
    <t>24.037</t>
  </si>
  <si>
    <t>17:28:00.063</t>
  </si>
  <si>
    <t>24.070</t>
  </si>
  <si>
    <t>17:28:24.038</t>
  </si>
  <si>
    <t>23.975</t>
  </si>
  <si>
    <t>17:28:48.106</t>
  </si>
  <si>
    <t>24.068</t>
  </si>
  <si>
    <t>17:29:12.131</t>
  </si>
  <si>
    <t>24.025</t>
  </si>
  <si>
    <t>17:29:36.216</t>
  </si>
  <si>
    <t>17:31:06.497</t>
  </si>
  <si>
    <t>1:30.281</t>
  </si>
  <si>
    <t>17:31:30.765</t>
  </si>
  <si>
    <t>24.268</t>
  </si>
  <si>
    <t>17:31:54.896</t>
  </si>
  <si>
    <t>17:32:19.112</t>
  </si>
  <si>
    <t>24.216</t>
  </si>
  <si>
    <t>17:32:43.462</t>
  </si>
  <si>
    <t>24.350</t>
  </si>
  <si>
    <t>17:33:07.683</t>
  </si>
  <si>
    <t>24.221</t>
  </si>
  <si>
    <t>17:33:31.933</t>
  </si>
  <si>
    <t>24.250</t>
  </si>
  <si>
    <t>17:33:56.218</t>
  </si>
  <si>
    <t>17:34:20.411</t>
  </si>
  <si>
    <t>24.193</t>
  </si>
  <si>
    <t>17:34:44.581</t>
  </si>
  <si>
    <t>17:35:08.747</t>
  </si>
  <si>
    <t>24.166</t>
  </si>
  <si>
    <t>17:35:33.012</t>
  </si>
  <si>
    <t>17:35:57.259</t>
  </si>
  <si>
    <t>24.247</t>
  </si>
  <si>
    <t>17:36:21.484</t>
  </si>
  <si>
    <t>24.225</t>
  </si>
  <si>
    <t>17:36:45.612</t>
  </si>
  <si>
    <t>24.128</t>
  </si>
  <si>
    <t>17:37:09.750</t>
  </si>
  <si>
    <t>17:37:33.931</t>
  </si>
  <si>
    <t>24.181</t>
  </si>
  <si>
    <t>17:37:58.090</t>
  </si>
  <si>
    <t>17:38:22.281</t>
  </si>
  <si>
    <t>24.191</t>
  </si>
  <si>
    <t>17:38:46.395</t>
  </si>
  <si>
    <t>24.114</t>
  </si>
  <si>
    <t>17:39:10.633</t>
  </si>
  <si>
    <t>24.238</t>
  </si>
  <si>
    <t>17:39:34.762</t>
  </si>
  <si>
    <t>17:39:58.861</t>
  </si>
  <si>
    <t>17:40:23.073</t>
  </si>
  <si>
    <t>17:40:47.211</t>
  </si>
  <si>
    <t>17:41:11.396</t>
  </si>
  <si>
    <t>17:41:35.584</t>
  </si>
  <si>
    <t>17:41:59.695</t>
  </si>
  <si>
    <t>17:42:23.886</t>
  </si>
  <si>
    <t>17:42:48.094</t>
  </si>
  <si>
    <t>24.208</t>
  </si>
  <si>
    <t>17:43:12.240</t>
  </si>
  <si>
    <t>17:43:36.442</t>
  </si>
  <si>
    <t>24.202</t>
  </si>
  <si>
    <t>17:44:00.739</t>
  </si>
  <si>
    <t>24.297</t>
  </si>
  <si>
    <t>17:44:24.951</t>
  </si>
  <si>
    <t>17:44:49.081</t>
  </si>
  <si>
    <t>24.130</t>
  </si>
  <si>
    <t>17:45:13.264</t>
  </si>
  <si>
    <t>24.183</t>
  </si>
  <si>
    <t>17:45:37.415</t>
  </si>
  <si>
    <t>17:46:01.527</t>
  </si>
  <si>
    <t>24.112</t>
  </si>
  <si>
    <t>17:46:25.614</t>
  </si>
  <si>
    <t>24.087</t>
  </si>
  <si>
    <t>17:46:49.734</t>
  </si>
  <si>
    <t>17:47:13.872</t>
  </si>
  <si>
    <t>17:47:38.026</t>
  </si>
  <si>
    <t>24.154</t>
  </si>
  <si>
    <t>17:48:02.148</t>
  </si>
  <si>
    <t>24.122</t>
  </si>
  <si>
    <t>17:48:26.303</t>
  </si>
  <si>
    <t>24.155</t>
  </si>
  <si>
    <t>17:48:50.948</t>
  </si>
  <si>
    <t>24.645</t>
  </si>
  <si>
    <t>17:49:15.119</t>
  </si>
  <si>
    <t>17:49:39.503</t>
  </si>
  <si>
    <t>24.384</t>
  </si>
  <si>
    <t>17:50:03.696</t>
  </si>
  <si>
    <t>17:50:27.792</t>
  </si>
  <si>
    <t>24.096</t>
  </si>
  <si>
    <t>17:50:52.025</t>
  </si>
  <si>
    <t>24.233</t>
  </si>
  <si>
    <t>17:51:16.246</t>
  </si>
  <si>
    <t>17:51:40.416</t>
  </si>
  <si>
    <t>17:52:04.625</t>
  </si>
  <si>
    <t>24.209</t>
  </si>
  <si>
    <t>17:52:28.719</t>
  </si>
  <si>
    <t>24.094</t>
  </si>
  <si>
    <t>17:52:52.887</t>
  </si>
  <si>
    <t>24.168</t>
  </si>
  <si>
    <t>17:53:17.069</t>
  </si>
  <si>
    <t>24.182</t>
  </si>
  <si>
    <t>17:53:41.340</t>
  </si>
  <si>
    <t>24.271</t>
  </si>
  <si>
    <t>17:54:05.613</t>
  </si>
  <si>
    <t>24.273</t>
  </si>
  <si>
    <t>17:54:29.826</t>
  </si>
  <si>
    <t>24.213</t>
  </si>
  <si>
    <t>17:54:53.988</t>
  </si>
  <si>
    <t>24.162</t>
  </si>
  <si>
    <t>17:55:18.103</t>
  </si>
  <si>
    <t>24.115</t>
  </si>
  <si>
    <t>17:55:42.377</t>
  </si>
  <si>
    <t>24.274</t>
  </si>
  <si>
    <t>17:56:06.557</t>
  </si>
  <si>
    <t>24.180</t>
  </si>
  <si>
    <t>17:56:30.738</t>
  </si>
  <si>
    <t>17:56:54.929</t>
  </si>
  <si>
    <t>17:57:19.068</t>
  </si>
  <si>
    <t>24.139</t>
  </si>
  <si>
    <t>17:57:43.201</t>
  </si>
  <si>
    <t>24.133</t>
  </si>
  <si>
    <t>17:58:07.411</t>
  </si>
  <si>
    <t>24.210</t>
  </si>
  <si>
    <t>17:58:31.604</t>
  </si>
  <si>
    <t>17:58:55.823</t>
  </si>
  <si>
    <t>24.219</t>
  </si>
  <si>
    <t>17:59:20.186</t>
  </si>
  <si>
    <t>24.363</t>
  </si>
  <si>
    <t>18:00:48.148</t>
  </si>
  <si>
    <t>1:27.962</t>
  </si>
  <si>
    <t>18:01:12.532</t>
  </si>
  <si>
    <t>18:01:36.800</t>
  </si>
  <si>
    <t>18:02:01.076</t>
  </si>
  <si>
    <t>24.276</t>
  </si>
  <si>
    <t>18:02:25.325</t>
  </si>
  <si>
    <t>24.249</t>
  </si>
  <si>
    <t>18:02:49.570</t>
  </si>
  <si>
    <t>24.245</t>
  </si>
  <si>
    <t>18:03:13.731</t>
  </si>
  <si>
    <t>24.161</t>
  </si>
  <si>
    <t>18:03:37.911</t>
  </si>
  <si>
    <t>18:04:02.114</t>
  </si>
  <si>
    <t>18:04:26.316</t>
  </si>
  <si>
    <t>18:04:50.540</t>
  </si>
  <si>
    <t>24.224</t>
  </si>
  <si>
    <t>18:05:14.784</t>
  </si>
  <si>
    <t>24.244</t>
  </si>
  <si>
    <t>18:05:39.011</t>
  </si>
  <si>
    <t>24.227</t>
  </si>
  <si>
    <t>18:06:03.219</t>
  </si>
  <si>
    <t>18:06:27.462</t>
  </si>
  <si>
    <t>24.243</t>
  </si>
  <si>
    <t>18:06:51.803</t>
  </si>
  <si>
    <t>24.341</t>
  </si>
  <si>
    <t>18:07:16.040</t>
  </si>
  <si>
    <t>24.237</t>
  </si>
  <si>
    <t>18:07:40.299</t>
  </si>
  <si>
    <t>24.259</t>
  </si>
  <si>
    <t>18:08:04.576</t>
  </si>
  <si>
    <t>24.277</t>
  </si>
  <si>
    <t>18:08:28.787</t>
  </si>
  <si>
    <t>24.211</t>
  </si>
  <si>
    <t>18:08:53.017</t>
  </si>
  <si>
    <t>24.230</t>
  </si>
  <si>
    <t>18:09:17.264</t>
  </si>
  <si>
    <t>18:09:41.478</t>
  </si>
  <si>
    <t>24.214</t>
  </si>
  <si>
    <t>18:10:05.657</t>
  </si>
  <si>
    <t>24.179</t>
  </si>
  <si>
    <t>18:10:29.876</t>
  </si>
  <si>
    <t>18:10:54.029</t>
  </si>
  <si>
    <t>24.153</t>
  </si>
  <si>
    <t>18:11:18.212</t>
  </si>
  <si>
    <t>18:11:42.371</t>
  </si>
  <si>
    <t>18:12:06.648</t>
  </si>
  <si>
    <t>18:12:30.850</t>
  </si>
  <si>
    <t>18:12:55.046</t>
  </si>
  <si>
    <t>24.196</t>
  </si>
  <si>
    <t>18:13:19.223</t>
  </si>
  <si>
    <t>18:13:43.466</t>
  </si>
  <si>
    <t>18:14:07.677</t>
  </si>
  <si>
    <t>18:14:31.876</t>
  </si>
  <si>
    <t>18:14:56.113</t>
  </si>
  <si>
    <t>18:15:20.372</t>
  </si>
  <si>
    <t>18:15:44.517</t>
  </si>
  <si>
    <t>24.145</t>
  </si>
  <si>
    <t>18:16:08.693</t>
  </si>
  <si>
    <t>24.176</t>
  </si>
  <si>
    <t>18:16:32.965</t>
  </si>
  <si>
    <t>24.272</t>
  </si>
  <si>
    <t>18:16:57.246</t>
  </si>
  <si>
    <t>24.281</t>
  </si>
  <si>
    <t>18:17:21.440</t>
  </si>
  <si>
    <t>24.194</t>
  </si>
  <si>
    <t>18:17:45.657</t>
  </si>
  <si>
    <t>18:18:09.895</t>
  </si>
  <si>
    <t>18:18:34.066</t>
  </si>
  <si>
    <t>18:18:58.264</t>
  </si>
  <si>
    <t>24.198</t>
  </si>
  <si>
    <t>18:19:22.486</t>
  </si>
  <si>
    <t>24.222</t>
  </si>
  <si>
    <t>18:19:46.682</t>
  </si>
  <si>
    <t>18:20:10.829</t>
  </si>
  <si>
    <t>24.147</t>
  </si>
  <si>
    <t>18:20:34.974</t>
  </si>
  <si>
    <t>18:20:59.142</t>
  </si>
  <si>
    <t>18:21:23.376</t>
  </si>
  <si>
    <t>24.234</t>
  </si>
  <si>
    <t>18:21:47.572</t>
  </si>
  <si>
    <t>18:22:11.680</t>
  </si>
  <si>
    <t>18:22:35.758</t>
  </si>
  <si>
    <t>24.078</t>
  </si>
  <si>
    <t>18:22:59.919</t>
  </si>
  <si>
    <t>18:23:24.150</t>
  </si>
  <si>
    <t>24.231</t>
  </si>
  <si>
    <t>18:23:48.289</t>
  </si>
  <si>
    <t>18:24:12.518</t>
  </si>
  <si>
    <t>24.229</t>
  </si>
  <si>
    <t>18:24:36.865</t>
  </si>
  <si>
    <t>24.347</t>
  </si>
  <si>
    <t>18:25:01.568</t>
  </si>
  <si>
    <t>24.703</t>
  </si>
  <si>
    <t>18:25:25.793</t>
  </si>
  <si>
    <t>18:25:49.995</t>
  </si>
  <si>
    <t>18:26:14.164</t>
  </si>
  <si>
    <t>18:26:38.315</t>
  </si>
  <si>
    <t>18:27:02.715</t>
  </si>
  <si>
    <t>24.400</t>
  </si>
  <si>
    <t>18:27:26.875</t>
  </si>
  <si>
    <t>24.160</t>
  </si>
  <si>
    <t>18:27:51.020</t>
  </si>
  <si>
    <t>18:28:15.203</t>
  </si>
  <si>
    <t>18:28:39.433</t>
  </si>
  <si>
    <t>18:29:03.744</t>
  </si>
  <si>
    <t>24.311</t>
  </si>
  <si>
    <t>18:29:27.984</t>
  </si>
  <si>
    <t>24.240</t>
  </si>
  <si>
    <t>18:30:55.948</t>
  </si>
  <si>
    <t>1:27.964</t>
  </si>
  <si>
    <t>18:31:20.305</t>
  </si>
  <si>
    <t>24.357</t>
  </si>
  <si>
    <t>18:31:44.645</t>
  </si>
  <si>
    <t>24.340</t>
  </si>
  <si>
    <t>18:32:09.071</t>
  </si>
  <si>
    <t>24.426</t>
  </si>
  <si>
    <t>18:32:33.442</t>
  </si>
  <si>
    <t>24.371</t>
  </si>
  <si>
    <t>18:32:57.737</t>
  </si>
  <si>
    <t>24.295</t>
  </si>
  <si>
    <t>18:33:22.070</t>
  </si>
  <si>
    <t>24.333</t>
  </si>
  <si>
    <t>18:33:46.420</t>
  </si>
  <si>
    <t>18:34:10.856</t>
  </si>
  <si>
    <t>24.436</t>
  </si>
  <si>
    <t>18:34:35.300</t>
  </si>
  <si>
    <t>24.444</t>
  </si>
  <si>
    <t>18:34:59.899</t>
  </si>
  <si>
    <t>24.599</t>
  </si>
  <si>
    <t>18:35:24.176</t>
  </si>
  <si>
    <t>18:35:48.431</t>
  </si>
  <si>
    <t>24.255</t>
  </si>
  <si>
    <t>18:36:12.724</t>
  </si>
  <si>
    <t>24.293</t>
  </si>
  <si>
    <t>18:36:36.929</t>
  </si>
  <si>
    <t>24.205</t>
  </si>
  <si>
    <t>18:37:01.128</t>
  </si>
  <si>
    <t>18:37:25.329</t>
  </si>
  <si>
    <t>24.201</t>
  </si>
  <si>
    <t>18:37:49.646</t>
  </si>
  <si>
    <t>24.317</t>
  </si>
  <si>
    <t>18:38:13.877</t>
  </si>
  <si>
    <t>18:38:38.051</t>
  </si>
  <si>
    <t>24.174</t>
  </si>
  <si>
    <t>18:39:02.197</t>
  </si>
  <si>
    <t>18:39:26.279</t>
  </si>
  <si>
    <t>18:39:50.385</t>
  </si>
  <si>
    <t>18:40:14.607</t>
  </si>
  <si>
    <t>18:40:38.676</t>
  </si>
  <si>
    <t>18:41:02.883</t>
  </si>
  <si>
    <t>24.207</t>
  </si>
  <si>
    <t>18:41:27.047</t>
  </si>
  <si>
    <t>18:41:51.471</t>
  </si>
  <si>
    <t>24.424</t>
  </si>
  <si>
    <t>18:42:15.941</t>
  </si>
  <si>
    <t>24.470</t>
  </si>
  <si>
    <t>18:42:40.165</t>
  </si>
  <si>
    <t>18:43:04.382</t>
  </si>
  <si>
    <t>18:43:28.624</t>
  </si>
  <si>
    <t>24.242</t>
  </si>
  <si>
    <t>18:43:52.836</t>
  </si>
  <si>
    <t>18:44:17.073</t>
  </si>
  <si>
    <t>18:44:41.303</t>
  </si>
  <si>
    <t>18:45:05.471</t>
  </si>
  <si>
    <t>18:45:29.657</t>
  </si>
  <si>
    <t>24.186</t>
  </si>
  <si>
    <t>18:45:53.787</t>
  </si>
  <si>
    <t>18:46:18.018</t>
  </si>
  <si>
    <t>18:46:42.278</t>
  </si>
  <si>
    <t>24.260</t>
  </si>
  <si>
    <t>18:47:06.438</t>
  </si>
  <si>
    <t>18:47:30.649</t>
  </si>
  <si>
    <t>18:47:54.883</t>
  </si>
  <si>
    <t>18:48:19.184</t>
  </si>
  <si>
    <t>24.301</t>
  </si>
  <si>
    <t>18:48:43.393</t>
  </si>
  <si>
    <t>18:49:07.535</t>
  </si>
  <si>
    <t>24.142</t>
  </si>
  <si>
    <t>18:49:31.709</t>
  </si>
  <si>
    <t>18:49:55.917</t>
  </si>
  <si>
    <t>18:50:20.133</t>
  </si>
  <si>
    <t>18:50:44.327</t>
  </si>
  <si>
    <t>18:51:08.467</t>
  </si>
  <si>
    <t>24.140</t>
  </si>
  <si>
    <t>18:51:32.750</t>
  </si>
  <si>
    <t>24.283</t>
  </si>
  <si>
    <t>18:51:57.013</t>
  </si>
  <si>
    <t>24.263</t>
  </si>
  <si>
    <t>18:52:21.283</t>
  </si>
  <si>
    <t>24.270</t>
  </si>
  <si>
    <t>18:52:45.484</t>
  </si>
  <si>
    <t>18:53:09.734</t>
  </si>
  <si>
    <t>18:53:33.818</t>
  </si>
  <si>
    <t>24.084</t>
  </si>
  <si>
    <t>18:53:57.956</t>
  </si>
  <si>
    <t>18:54:22.134</t>
  </si>
  <si>
    <t>18:54:46.348</t>
  </si>
  <si>
    <t>18:55:10.498</t>
  </si>
  <si>
    <t>18:55:34.856</t>
  </si>
  <si>
    <t>24.358</t>
  </si>
  <si>
    <t>18:55:59.212</t>
  </si>
  <si>
    <t>24.356</t>
  </si>
  <si>
    <t>18:56:23.389</t>
  </si>
  <si>
    <t>18:56:47.625</t>
  </si>
  <si>
    <t>24.236</t>
  </si>
  <si>
    <t>18:57:11.884</t>
  </si>
  <si>
    <t>18:57:36.134</t>
  </si>
  <si>
    <t>18:58:00.308</t>
  </si>
  <si>
    <t>18:58:24.500</t>
  </si>
  <si>
    <t>24.192</t>
  </si>
  <si>
    <t>18:58:48.750</t>
  </si>
  <si>
    <t>18:59:12.950</t>
  </si>
  <si>
    <t>24.200</t>
  </si>
  <si>
    <t>18:59:37.397</t>
  </si>
  <si>
    <t>24.447</t>
  </si>
  <si>
    <t>16:00:02.344</t>
  </si>
  <si>
    <t>25.507</t>
  </si>
  <si>
    <t>16:00:26.563</t>
  </si>
  <si>
    <t>16:00:50.785</t>
  </si>
  <si>
    <t>16:01:15.586</t>
  </si>
  <si>
    <t>24.801</t>
  </si>
  <si>
    <t>16:01:39.820</t>
  </si>
  <si>
    <t>16:02:04.902</t>
  </si>
  <si>
    <t>25.082</t>
  </si>
  <si>
    <t>16:02:29.652</t>
  </si>
  <si>
    <t>24.750</t>
  </si>
  <si>
    <t>16:02:53.795</t>
  </si>
  <si>
    <t>24.143</t>
  </si>
  <si>
    <t>16:03:17.977</t>
  </si>
  <si>
    <t>16:03:42.092</t>
  </si>
  <si>
    <t>16:04:06.174</t>
  </si>
  <si>
    <t>16:04:30.344</t>
  </si>
  <si>
    <t>16:04:54.512</t>
  </si>
  <si>
    <t>16:05:18.785</t>
  </si>
  <si>
    <t>16:05:42.939</t>
  </si>
  <si>
    <t>16:06:07.070</t>
  </si>
  <si>
    <t>16:06:31.285</t>
  </si>
  <si>
    <t>24.215</t>
  </si>
  <si>
    <t>16:06:55.586</t>
  </si>
  <si>
    <t>16:07:19.815</t>
  </si>
  <si>
    <t>16:07:43.999</t>
  </si>
  <si>
    <t>24.184</t>
  </si>
  <si>
    <t>16:08:08.220</t>
  </si>
  <si>
    <t>16:08:32.458</t>
  </si>
  <si>
    <t>16:08:56.633</t>
  </si>
  <si>
    <t>24.175</t>
  </si>
  <si>
    <t>16:09:20.812</t>
  </si>
  <si>
    <t>16:09:45.002</t>
  </si>
  <si>
    <t>24.190</t>
  </si>
  <si>
    <t>16:10:09.214</t>
  </si>
  <si>
    <t>16:10:33.449</t>
  </si>
  <si>
    <t>16:10:57.642</t>
  </si>
  <si>
    <t>16:11:21.906</t>
  </si>
  <si>
    <t>24.264</t>
  </si>
  <si>
    <t>16:11:46.065</t>
  </si>
  <si>
    <t>16:12:10.629</t>
  </si>
  <si>
    <t>24.564</t>
  </si>
  <si>
    <t>16:12:34.706</t>
  </si>
  <si>
    <t>24.077</t>
  </si>
  <si>
    <t>16:12:58.947</t>
  </si>
  <si>
    <t>24.241</t>
  </si>
  <si>
    <t>16:13:23.030</t>
  </si>
  <si>
    <t>16:13:47.141</t>
  </si>
  <si>
    <t>16:14:11.328</t>
  </si>
  <si>
    <t>16:14:35.434</t>
  </si>
  <si>
    <t>16:14:59.643</t>
  </si>
  <si>
    <t>16:15:23.695</t>
  </si>
  <si>
    <t>24.052</t>
  </si>
  <si>
    <t>16:15:47.741</t>
  </si>
  <si>
    <t>16:16:11.848</t>
  </si>
  <si>
    <t>24.107</t>
  </si>
  <si>
    <t>16:16:35.956</t>
  </si>
  <si>
    <t>16:17:00.300</t>
  </si>
  <si>
    <t>24.344</t>
  </si>
  <si>
    <t>16:17:24.352</t>
  </si>
  <si>
    <t>16:17:48.430</t>
  </si>
  <si>
    <t>16:18:12.707</t>
  </si>
  <si>
    <t>16:18:36.873</t>
  </si>
  <si>
    <t>16:19:00.987</t>
  </si>
  <si>
    <t>16:19:25.041</t>
  </si>
  <si>
    <t>16:19:49.117</t>
  </si>
  <si>
    <t>16:20:13.210</t>
  </si>
  <si>
    <t>16:20:37.392</t>
  </si>
  <si>
    <t>16:21:01.549</t>
  </si>
  <si>
    <t>16:21:25.729</t>
  </si>
  <si>
    <t>16:21:49.913</t>
  </si>
  <si>
    <t>16:22:14.222</t>
  </si>
  <si>
    <t>24.309</t>
  </si>
  <si>
    <t>16:22:38.337</t>
  </si>
  <si>
    <t>16:23:02.503</t>
  </si>
  <si>
    <t>16:23:26.743</t>
  </si>
  <si>
    <t>16:23:50.910</t>
  </si>
  <si>
    <t>24.167</t>
  </si>
  <si>
    <t>16:24:15.077</t>
  </si>
  <si>
    <t>16:24:39.235</t>
  </si>
  <si>
    <t>24.158</t>
  </si>
  <si>
    <t>16:25:03.375</t>
  </si>
  <si>
    <t>16:25:27.513</t>
  </si>
  <si>
    <t>16:25:51.630</t>
  </si>
  <si>
    <t>16:26:15.780</t>
  </si>
  <si>
    <t>16:26:39.870</t>
  </si>
  <si>
    <t>24.090</t>
  </si>
  <si>
    <t>16:27:04.042</t>
  </si>
  <si>
    <t>24.172</t>
  </si>
  <si>
    <t>16:27:28.221</t>
  </si>
  <si>
    <t>16:28:57.330</t>
  </si>
  <si>
    <t>1:29.109</t>
  </si>
  <si>
    <t>16:29:21.826</t>
  </si>
  <si>
    <t>24.496</t>
  </si>
  <si>
    <t>16:29:46.064</t>
  </si>
  <si>
    <t>16:30:10.407</t>
  </si>
  <si>
    <t>16:30:34.681</t>
  </si>
  <si>
    <t>16:30:58.884</t>
  </si>
  <si>
    <t>16:31:23.129</t>
  </si>
  <si>
    <t>16:31:47.553</t>
  </si>
  <si>
    <t>16:32:11.770</t>
  </si>
  <si>
    <t>16:32:36.022</t>
  </si>
  <si>
    <t>24.252</t>
  </si>
  <si>
    <t>16:33:00.263</t>
  </si>
  <si>
    <t>16:33:24.409</t>
  </si>
  <si>
    <t>16:33:48.578</t>
  </si>
  <si>
    <t>16:34:12.740</t>
  </si>
  <si>
    <t>16:34:36.933</t>
  </si>
  <si>
    <t>16:35:01.078</t>
  </si>
  <si>
    <t>16:35:25.232</t>
  </si>
  <si>
    <t>16:35:49.597</t>
  </si>
  <si>
    <t>24.365</t>
  </si>
  <si>
    <t>16:36:13.862</t>
  </si>
  <si>
    <t>16:36:38.133</t>
  </si>
  <si>
    <t>16:37:02.267</t>
  </si>
  <si>
    <t>24.134</t>
  </si>
  <si>
    <t>16:37:26.432</t>
  </si>
  <si>
    <t>24.165</t>
  </si>
  <si>
    <t>16:37:50.541</t>
  </si>
  <si>
    <t>16:38:14.657</t>
  </si>
  <si>
    <t>24.116</t>
  </si>
  <si>
    <t>16:38:38.784</t>
  </si>
  <si>
    <t>16:39:02.866</t>
  </si>
  <si>
    <t>16:39:26.947</t>
  </si>
  <si>
    <t>24.081</t>
  </si>
  <si>
    <t>16:39:51.082</t>
  </si>
  <si>
    <t>24.135</t>
  </si>
  <si>
    <t>16:40:15.155</t>
  </si>
  <si>
    <t>24.073</t>
  </si>
  <si>
    <t>16:40:39.276</t>
  </si>
  <si>
    <t>16:41:03.370</t>
  </si>
  <si>
    <t>16:41:27.530</t>
  </si>
  <si>
    <t>16:41:51.647</t>
  </si>
  <si>
    <t>16:42:15.795</t>
  </si>
  <si>
    <t>16:42:39.820</t>
  </si>
  <si>
    <t>16:43:03.921</t>
  </si>
  <si>
    <t>16:43:28.152</t>
  </si>
  <si>
    <t>16:43:52.290</t>
  </si>
  <si>
    <t>16:44:16.370</t>
  </si>
  <si>
    <t>16:44:40.476</t>
  </si>
  <si>
    <t>16:45:04.576</t>
  </si>
  <si>
    <t>24.100</t>
  </si>
  <si>
    <t>16:45:28.698</t>
  </si>
  <si>
    <t>16:45:52.899</t>
  </si>
  <si>
    <t>16:46:16.894</t>
  </si>
  <si>
    <t>23.995</t>
  </si>
  <si>
    <t>16:46:40.976</t>
  </si>
  <si>
    <t>16:47:05.100</t>
  </si>
  <si>
    <t>24.124</t>
  </si>
  <si>
    <t>16:47:29.255</t>
  </si>
  <si>
    <t>16:47:53.309</t>
  </si>
  <si>
    <t>16:48:17.263</t>
  </si>
  <si>
    <t>23.954</t>
  </si>
  <si>
    <t>16:48:41.337</t>
  </si>
  <si>
    <t>16:49:05.522</t>
  </si>
  <si>
    <t>16:49:29.576</t>
  </si>
  <si>
    <t>16:49:53.625</t>
  </si>
  <si>
    <t>24.049</t>
  </si>
  <si>
    <t>16:50:17.753</t>
  </si>
  <si>
    <t>16:50:42.002</t>
  </si>
  <si>
    <t>16:51:06.202</t>
  </si>
  <si>
    <t>16:51:30.333</t>
  </si>
  <si>
    <t>16:51:54.360</t>
  </si>
  <si>
    <t>16:52:18.567</t>
  </si>
  <si>
    <t>16:52:42.606</t>
  </si>
  <si>
    <t>24.039</t>
  </si>
  <si>
    <t>16:53:06.644</t>
  </si>
  <si>
    <t>16:53:30.735</t>
  </si>
  <si>
    <t>16:53:54.960</t>
  </si>
  <si>
    <t>16:54:19.167</t>
  </si>
  <si>
    <t>16:54:43.304</t>
  </si>
  <si>
    <t>24.137</t>
  </si>
  <si>
    <t>16:55:07.435</t>
  </si>
  <si>
    <t>16:55:31.574</t>
  </si>
  <si>
    <t>16:55:55.593</t>
  </si>
  <si>
    <t>16:56:19.727</t>
  </si>
  <si>
    <t>16:56:43.859</t>
  </si>
  <si>
    <t>16:57:08.026</t>
  </si>
  <si>
    <t>16:57:32.237</t>
  </si>
  <si>
    <t>16:59:01.094</t>
  </si>
  <si>
    <t>1:28.857</t>
  </si>
  <si>
    <t>16:59:25.384</t>
  </si>
  <si>
    <t>24.290</t>
  </si>
  <si>
    <t>16:59:49.700</t>
  </si>
  <si>
    <t>24.316</t>
  </si>
  <si>
    <t>17:00:14.071</t>
  </si>
  <si>
    <t>17:00:38.383</t>
  </si>
  <si>
    <t>24.312</t>
  </si>
  <si>
    <t>17:01:02.757</t>
  </si>
  <si>
    <t>24.374</t>
  </si>
  <si>
    <t>17:01:27.146</t>
  </si>
  <si>
    <t>24.389</t>
  </si>
  <si>
    <t>17:01:51.570</t>
  </si>
  <si>
    <t>17:02:15.936</t>
  </si>
  <si>
    <t>24.366</t>
  </si>
  <si>
    <t>17:02:40.323</t>
  </si>
  <si>
    <t>24.387</t>
  </si>
  <si>
    <t>17:03:04.656</t>
  </si>
  <si>
    <t>17:03:29.370</t>
  </si>
  <si>
    <t>24.714</t>
  </si>
  <si>
    <t>17:03:53.741</t>
  </si>
  <si>
    <t>17:04:18.038</t>
  </si>
  <si>
    <t>17:04:42.355</t>
  </si>
  <si>
    <t>17:05:06.653</t>
  </si>
  <si>
    <t>24.298</t>
  </si>
  <si>
    <t>17:05:30.874</t>
  </si>
  <si>
    <t>17:05:55.186</t>
  </si>
  <si>
    <t>17:06:19.364</t>
  </si>
  <si>
    <t>17:06:43.732</t>
  </si>
  <si>
    <t>24.368</t>
  </si>
  <si>
    <t>17:07:08.066</t>
  </si>
  <si>
    <t>24.334</t>
  </si>
  <si>
    <t>17:07:32.385</t>
  </si>
  <si>
    <t>17:07:56.651</t>
  </si>
  <si>
    <t>17:08:21.045</t>
  </si>
  <si>
    <t>17:08:45.372</t>
  </si>
  <si>
    <t>24.327</t>
  </si>
  <si>
    <t>17:09:09.650</t>
  </si>
  <si>
    <t>17:09:33.844</t>
  </si>
  <si>
    <t>17:09:58.079</t>
  </si>
  <si>
    <t>17:10:22.294</t>
  </si>
  <si>
    <t>17:10:46.504</t>
  </si>
  <si>
    <t>17:11:10.726</t>
  </si>
  <si>
    <t>17:11:34.909</t>
  </si>
  <si>
    <t>17:11:59.060</t>
  </si>
  <si>
    <t>17:12:23.205</t>
  </si>
  <si>
    <t>17:12:47.342</t>
  </si>
  <si>
    <t>17:13:11.533</t>
  </si>
  <si>
    <t>17:13:35.711</t>
  </si>
  <si>
    <t>17:13:59.899</t>
  </si>
  <si>
    <t>17:14:24.116</t>
  </si>
  <si>
    <t>17:14:48.304</t>
  </si>
  <si>
    <t>17:15:12.513</t>
  </si>
  <si>
    <t>17:15:36.654</t>
  </si>
  <si>
    <t>17:16:00.785</t>
  </si>
  <si>
    <t>17:16:24.970</t>
  </si>
  <si>
    <t>17:16:49.111</t>
  </si>
  <si>
    <t>17:17:13.270</t>
  </si>
  <si>
    <t>17:17:37.409</t>
  </si>
  <si>
    <t>17:18:01.584</t>
  </si>
  <si>
    <t>17:18:25.755</t>
  </si>
  <si>
    <t>17:18:49.921</t>
  </si>
  <si>
    <t>17:19:14.049</t>
  </si>
  <si>
    <t>17:19:38.156</t>
  </si>
  <si>
    <t>17:20:02.327</t>
  </si>
  <si>
    <t>17:20:26.521</t>
  </si>
  <si>
    <t>17:20:50.664</t>
  </si>
  <si>
    <t>17:21:14.779</t>
  </si>
  <si>
    <t>17:21:38.898</t>
  </si>
  <si>
    <t>17:22:03.084</t>
  </si>
  <si>
    <t>17:22:27.269</t>
  </si>
  <si>
    <t>17:22:51.476</t>
  </si>
  <si>
    <t>17:23:15.826</t>
  </si>
  <si>
    <t>17:23:40.001</t>
  </si>
  <si>
    <t>17:24:04.135</t>
  </si>
  <si>
    <t>17:24:28.221</t>
  </si>
  <si>
    <t>24.086</t>
  </si>
  <si>
    <t>17:24:52.986</t>
  </si>
  <si>
    <t>24.765</t>
  </si>
  <si>
    <t>17:25:17.160</t>
  </si>
  <si>
    <t>17:25:41.377</t>
  </si>
  <si>
    <t>17:26:05.610</t>
  </si>
  <si>
    <t>17:26:29.726</t>
  </si>
  <si>
    <t>17:26:53.921</t>
  </si>
  <si>
    <t>24.195</t>
  </si>
  <si>
    <t>17:27:18.037</t>
  </si>
  <si>
    <t>17:27:42.205</t>
  </si>
  <si>
    <t>17:28:06.411</t>
  </si>
  <si>
    <t>24.206</t>
  </si>
  <si>
    <t>17:28:30.663</t>
  </si>
  <si>
    <t>17:28:54.874</t>
  </si>
  <si>
    <t>17:30:23.323</t>
  </si>
  <si>
    <t>1:28.449</t>
  </si>
  <si>
    <t>17:30:47.625</t>
  </si>
  <si>
    <t>24.302</t>
  </si>
  <si>
    <t>17:31:11.829</t>
  </si>
  <si>
    <t>24.204</t>
  </si>
  <si>
    <t>17:31:35.995</t>
  </si>
  <si>
    <t>17:32:00.231</t>
  </si>
  <si>
    <t>17:32:24.362</t>
  </si>
  <si>
    <t>17:32:48.496</t>
  </si>
  <si>
    <t>17:33:12.631</t>
  </si>
  <si>
    <t>17:33:36.842</t>
  </si>
  <si>
    <t>17:34:00.952</t>
  </si>
  <si>
    <t>17:34:25.141</t>
  </si>
  <si>
    <t>24.189</t>
  </si>
  <si>
    <t>17:34:49.351</t>
  </si>
  <si>
    <t>17:35:13.419</t>
  </si>
  <si>
    <t>17:35:37.487</t>
  </si>
  <si>
    <t>17:36:01.668</t>
  </si>
  <si>
    <t>17:36:26.491</t>
  </si>
  <si>
    <t>24.823</t>
  </si>
  <si>
    <t>17:36:50.666</t>
  </si>
  <si>
    <t>17:37:14.841</t>
  </si>
  <si>
    <t>17:37:38.936</t>
  </si>
  <si>
    <t>24.095</t>
  </si>
  <si>
    <t>17:38:03.038</t>
  </si>
  <si>
    <t>17:38:27.199</t>
  </si>
  <si>
    <t>17:38:51.320</t>
  </si>
  <si>
    <t>17:39:15.633</t>
  </si>
  <si>
    <t>24.313</t>
  </si>
  <si>
    <t>17:39:39.695</t>
  </si>
  <si>
    <t>24.062</t>
  </si>
  <si>
    <t>17:40:04.160</t>
  </si>
  <si>
    <t>24.465</t>
  </si>
  <si>
    <t>17:40:28.587</t>
  </si>
  <si>
    <t>24.427</t>
  </si>
  <si>
    <t>17:40:52.816</t>
  </si>
  <si>
    <t>17:41:16.952</t>
  </si>
  <si>
    <t>17:41:41.015</t>
  </si>
  <si>
    <t>24.063</t>
  </si>
  <si>
    <t>17:42:05.074</t>
  </si>
  <si>
    <t>17:42:29.159</t>
  </si>
  <si>
    <t>17:42:53.280</t>
  </si>
  <si>
    <t>17:43:17.336</t>
  </si>
  <si>
    <t>24.056</t>
  </si>
  <si>
    <t>17:43:41.348</t>
  </si>
  <si>
    <t>24.012</t>
  </si>
  <si>
    <t>17:44:05.376</t>
  </si>
  <si>
    <t>17:44:29.408</t>
  </si>
  <si>
    <t>24.032</t>
  </si>
  <si>
    <t>17:44:53.501</t>
  </si>
  <si>
    <t>17:45:17.689</t>
  </si>
  <si>
    <t>17:45:41.731</t>
  </si>
  <si>
    <t>17:46:05.832</t>
  </si>
  <si>
    <t>17:46:29.848</t>
  </si>
  <si>
    <t>24.016</t>
  </si>
  <si>
    <t>17:46:53.945</t>
  </si>
  <si>
    <t>24.097</t>
  </si>
  <si>
    <t>17:47:18.157</t>
  </si>
  <si>
    <t>17:47:42.285</t>
  </si>
  <si>
    <t>17:48:06.368</t>
  </si>
  <si>
    <t>17:48:30.445</t>
  </si>
  <si>
    <t>17:48:54.526</t>
  </si>
  <si>
    <t>17:49:18.635</t>
  </si>
  <si>
    <t>17:49:42.773</t>
  </si>
  <si>
    <t>17:50:06.861</t>
  </si>
  <si>
    <t>17:50:31.038</t>
  </si>
  <si>
    <t>17:50:55.244</t>
  </si>
  <si>
    <t>17:51:19.455</t>
  </si>
  <si>
    <t>17:51:43.631</t>
  </si>
  <si>
    <t>17:52:07.802</t>
  </si>
  <si>
    <t>17:52:31.977</t>
  </si>
  <si>
    <t>17:52:56.160</t>
  </si>
  <si>
    <t>17:53:20.541</t>
  </si>
  <si>
    <t>24.381</t>
  </si>
  <si>
    <t>17:53:44.952</t>
  </si>
  <si>
    <t>24.411</t>
  </si>
  <si>
    <t>17:54:09.168</t>
  </si>
  <si>
    <t>17:54:33.338</t>
  </si>
  <si>
    <t>17:54:57.415</t>
  </si>
  <si>
    <t>17:55:21.566</t>
  </si>
  <si>
    <t>17:55:45.695</t>
  </si>
  <si>
    <t>17:56:09.819</t>
  </si>
  <si>
    <t>17:56:33.995</t>
  </si>
  <si>
    <t>17:56:58.219</t>
  </si>
  <si>
    <t>17:57:22.316</t>
  </si>
  <si>
    <t>17:57:46.507</t>
  </si>
  <si>
    <t>17:58:10.751</t>
  </si>
  <si>
    <t>17:58:34.976</t>
  </si>
  <si>
    <t>18:00:02.943</t>
  </si>
  <si>
    <t>1:27.967</t>
  </si>
  <si>
    <t>18:00:27.526</t>
  </si>
  <si>
    <t>24.583</t>
  </si>
  <si>
    <t>18:00:52.064</t>
  </si>
  <si>
    <t>24.538</t>
  </si>
  <si>
    <t>18:01:16.570</t>
  </si>
  <si>
    <t>24.506</t>
  </si>
  <si>
    <t>18:01:40.887</t>
  </si>
  <si>
    <t>18:02:05.793</t>
  </si>
  <si>
    <t>24.906</t>
  </si>
  <si>
    <t>18:02:30.629</t>
  </si>
  <si>
    <t>24.836</t>
  </si>
  <si>
    <t>18:02:54.971</t>
  </si>
  <si>
    <t>24.342</t>
  </si>
  <si>
    <t>18:03:19.998</t>
  </si>
  <si>
    <t>25.027</t>
  </si>
  <si>
    <t>18:03:44.348</t>
  </si>
  <si>
    <t>18:04:08.716</t>
  </si>
  <si>
    <t>18:04:32.957</t>
  </si>
  <si>
    <t>18:04:57.324</t>
  </si>
  <si>
    <t>24.367</t>
  </si>
  <si>
    <t>18:05:21.653</t>
  </si>
  <si>
    <t>24.329</t>
  </si>
  <si>
    <t>18:05:46.085</t>
  </si>
  <si>
    <t>24.432</t>
  </si>
  <si>
    <t>18:06:10.385</t>
  </si>
  <si>
    <t>24.300</t>
  </si>
  <si>
    <t>18:06:34.719</t>
  </si>
  <si>
    <t>18:06:59.500</t>
  </si>
  <si>
    <t>24.781</t>
  </si>
  <si>
    <t>18:07:24.028</t>
  </si>
  <si>
    <t>24.528</t>
  </si>
  <si>
    <t>18:07:48.346</t>
  </si>
  <si>
    <t>24.318</t>
  </si>
  <si>
    <t>18:08:12.688</t>
  </si>
  <si>
    <t>18:08:36.930</t>
  </si>
  <si>
    <t>18:09:01.240</t>
  </si>
  <si>
    <t>24.310</t>
  </si>
  <si>
    <t>18:09:25.615</t>
  </si>
  <si>
    <t>24.375</t>
  </si>
  <si>
    <t>18:09:49.907</t>
  </si>
  <si>
    <t>24.292</t>
  </si>
  <si>
    <t>18:10:14.241</t>
  </si>
  <si>
    <t>18:10:38.516</t>
  </si>
  <si>
    <t>24.275</t>
  </si>
  <si>
    <t>18:11:02.820</t>
  </si>
  <si>
    <t>24.304</t>
  </si>
  <si>
    <t>18:11:27.104</t>
  </si>
  <si>
    <t>24.284</t>
  </si>
  <si>
    <t>18:11:51.379</t>
  </si>
  <si>
    <t>18:12:15.654</t>
  </si>
  <si>
    <t>18:12:39.935</t>
  </si>
  <si>
    <t>18:13:04.283</t>
  </si>
  <si>
    <t>24.348</t>
  </si>
  <si>
    <t>18:13:28.570</t>
  </si>
  <si>
    <t>24.287</t>
  </si>
  <si>
    <t>18:13:52.925</t>
  </si>
  <si>
    <t>24.355</t>
  </si>
  <si>
    <t>18:14:17.166</t>
  </si>
  <si>
    <t>18:14:41.385</t>
  </si>
  <si>
    <t>18:15:05.631</t>
  </si>
  <si>
    <t>24.246</t>
  </si>
  <si>
    <t>18:15:29.894</t>
  </si>
  <si>
    <t>18:15:54.118</t>
  </si>
  <si>
    <t>18:16:18.409</t>
  </si>
  <si>
    <t>24.291</t>
  </si>
  <si>
    <t>18:16:42.649</t>
  </si>
  <si>
    <t>18:17:06.907</t>
  </si>
  <si>
    <t>18:17:31.117</t>
  </si>
  <si>
    <t>18:17:55.346</t>
  </si>
  <si>
    <t>18:18:19.496</t>
  </si>
  <si>
    <t>18:18:43.781</t>
  </si>
  <si>
    <t>18:19:07.998</t>
  </si>
  <si>
    <t>18:19:32.213</t>
  </si>
  <si>
    <t>18:19:56.513</t>
  </si>
  <si>
    <t>18:20:20.750</t>
  </si>
  <si>
    <t>18:20:45.047</t>
  </si>
  <si>
    <t>18:21:09.232</t>
  </si>
  <si>
    <t>18:21:33.492</t>
  </si>
  <si>
    <t>18:21:57.703</t>
  </si>
  <si>
    <t>18:22:21.935</t>
  </si>
  <si>
    <t>24.232</t>
  </si>
  <si>
    <t>18:22:46.338</t>
  </si>
  <si>
    <t>24.403</t>
  </si>
  <si>
    <t>18:23:10.749</t>
  </si>
  <si>
    <t>18:23:35.011</t>
  </si>
  <si>
    <t>24.262</t>
  </si>
  <si>
    <t>18:23:59.287</t>
  </si>
  <si>
    <t>18:24:23.605</t>
  </si>
  <si>
    <t>18:24:47.894</t>
  </si>
  <si>
    <t>24.289</t>
  </si>
  <si>
    <t>18:25:12.217</t>
  </si>
  <si>
    <t>24.323</t>
  </si>
  <si>
    <t>18:25:36.526</t>
  </si>
  <si>
    <t>18:26:01.301</t>
  </si>
  <si>
    <t>24.775</t>
  </si>
  <si>
    <t>18:26:25.575</t>
  </si>
  <si>
    <t>18:26:49.884</t>
  </si>
  <si>
    <t>18:27:14.227</t>
  </si>
  <si>
    <t>18:27:38.446</t>
  </si>
  <si>
    <t>18:28:02.739</t>
  </si>
  <si>
    <t>18:28:27.075</t>
  </si>
  <si>
    <t>24.336</t>
  </si>
  <si>
    <t>18:28:51.358</t>
  </si>
  <si>
    <t>18:30:18.912</t>
  </si>
  <si>
    <t>1:27.554</t>
  </si>
  <si>
    <t>18:30:42.847</t>
  </si>
  <si>
    <t>23.935</t>
  </si>
  <si>
    <t>18:31:07.222</t>
  </si>
  <si>
    <t>18:31:31.281</t>
  </si>
  <si>
    <t>18:31:55.266</t>
  </si>
  <si>
    <t>23.985</t>
  </si>
  <si>
    <t>18:32:19.137</t>
  </si>
  <si>
    <t>23.871</t>
  </si>
  <si>
    <t>18:32:43.191</t>
  </si>
  <si>
    <t>18:33:07.186</t>
  </si>
  <si>
    <t>18:33:31.135</t>
  </si>
  <si>
    <t>23.949</t>
  </si>
  <si>
    <t>18:33:54.996</t>
  </si>
  <si>
    <t>23.861</t>
  </si>
  <si>
    <t>18:34:18.787</t>
  </si>
  <si>
    <t>23.791</t>
  </si>
  <si>
    <t>18:34:42.600</t>
  </si>
  <si>
    <t>23.813</t>
  </si>
  <si>
    <t>18:35:06.455</t>
  </si>
  <si>
    <t>18:35:30.386</t>
  </si>
  <si>
    <t>23.931</t>
  </si>
  <si>
    <t>18:35:54.207</t>
  </si>
  <si>
    <t>23.821</t>
  </si>
  <si>
    <t>18:36:18.058</t>
  </si>
  <si>
    <t>23.851</t>
  </si>
  <si>
    <t>18:36:41.936</t>
  </si>
  <si>
    <t>23.878</t>
  </si>
  <si>
    <t>18:37:05.758</t>
  </si>
  <si>
    <t>23.822</t>
  </si>
  <si>
    <t>18:37:29.644</t>
  </si>
  <si>
    <t>18:37:53.540</t>
  </si>
  <si>
    <t>18:38:17.385</t>
  </si>
  <si>
    <t>23.845</t>
  </si>
  <si>
    <t>18:38:41.232</t>
  </si>
  <si>
    <t>23.847</t>
  </si>
  <si>
    <t>18:39:05.022</t>
  </si>
  <si>
    <t>18:39:28.783</t>
  </si>
  <si>
    <t>23.761</t>
  </si>
  <si>
    <t>18:39:52.475</t>
  </si>
  <si>
    <t>23.692</t>
  </si>
  <si>
    <t>18:40:16.286</t>
  </si>
  <si>
    <t>23.811</t>
  </si>
  <si>
    <t>18:40:40.049</t>
  </si>
  <si>
    <t>23.763</t>
  </si>
  <si>
    <t>18:41:03.768</t>
  </si>
  <si>
    <t>23.719</t>
  </si>
  <si>
    <t>18:41:27.564</t>
  </si>
  <si>
    <t>23.796</t>
  </si>
  <si>
    <t>18:41:51.334</t>
  </si>
  <si>
    <t>23.770</t>
  </si>
  <si>
    <t>18:42:15.363</t>
  </si>
  <si>
    <t>18:42:39.107</t>
  </si>
  <si>
    <t>23.744</t>
  </si>
  <si>
    <t>18:43:02.898</t>
  </si>
  <si>
    <t>18:43:26.777</t>
  </si>
  <si>
    <t>18:43:50.520</t>
  </si>
  <si>
    <t>23.743</t>
  </si>
  <si>
    <t>18:44:14.335</t>
  </si>
  <si>
    <t>23.815</t>
  </si>
  <si>
    <t>18:44:38.117</t>
  </si>
  <si>
    <t>23.782</t>
  </si>
  <si>
    <t>18:45:01.908</t>
  </si>
  <si>
    <t>18:45:25.830</t>
  </si>
  <si>
    <t>23.922</t>
  </si>
  <si>
    <t>18:45:49.598</t>
  </si>
  <si>
    <t>23.768</t>
  </si>
  <si>
    <t>18:46:13.340</t>
  </si>
  <si>
    <t>18:46:37.084</t>
  </si>
  <si>
    <t>18:47:00.844</t>
  </si>
  <si>
    <t>23.760</t>
  </si>
  <si>
    <t>18:47:24.629</t>
  </si>
  <si>
    <t>23.785</t>
  </si>
  <si>
    <t>18:47:48.385</t>
  </si>
  <si>
    <t>23.756</t>
  </si>
  <si>
    <t>18:48:12.201</t>
  </si>
  <si>
    <t>18:48:36.123</t>
  </si>
  <si>
    <t>18:48:59.910</t>
  </si>
  <si>
    <t>23.787</t>
  </si>
  <si>
    <t>18:49:23.704</t>
  </si>
  <si>
    <t>23.794</t>
  </si>
  <si>
    <t>18:49:47.527</t>
  </si>
  <si>
    <t>18:50:11.259</t>
  </si>
  <si>
    <t>23.732</t>
  </si>
  <si>
    <t>18:50:35.058</t>
  </si>
  <si>
    <t>23.799</t>
  </si>
  <si>
    <t>18:50:58.921</t>
  </si>
  <si>
    <t>23.863</t>
  </si>
  <si>
    <t>18:51:22.652</t>
  </si>
  <si>
    <t>23.731</t>
  </si>
  <si>
    <t>18:51:46.393</t>
  </si>
  <si>
    <t>23.741</t>
  </si>
  <si>
    <t>18:52:10.130</t>
  </si>
  <si>
    <t>23.737</t>
  </si>
  <si>
    <t>18:52:33.877</t>
  </si>
  <si>
    <t>23.747</t>
  </si>
  <si>
    <t>18:52:57.589</t>
  </si>
  <si>
    <t>23.712</t>
  </si>
  <si>
    <t>18:53:21.287</t>
  </si>
  <si>
    <t>23.698</t>
  </si>
  <si>
    <t>18:53:45.028</t>
  </si>
  <si>
    <t>18:54:08.738</t>
  </si>
  <si>
    <t>23.710</t>
  </si>
  <si>
    <t>18:54:32.482</t>
  </si>
  <si>
    <t>18:54:56.145</t>
  </si>
  <si>
    <t>23.663</t>
  </si>
  <si>
    <t>18:55:20.977</t>
  </si>
  <si>
    <t>24.832</t>
  </si>
  <si>
    <t>18:55:45.664</t>
  </si>
  <si>
    <t>24.687</t>
  </si>
  <si>
    <t>18:56:10.997</t>
  </si>
  <si>
    <t>25.333</t>
  </si>
  <si>
    <t>18:56:34.946</t>
  </si>
  <si>
    <t>18:56:58.891</t>
  </si>
  <si>
    <t>23.945</t>
  </si>
  <si>
    <t>18:57:22.825</t>
  </si>
  <si>
    <t>23.934</t>
  </si>
  <si>
    <t>18:57:46.706</t>
  </si>
  <si>
    <t>18:58:10.586</t>
  </si>
  <si>
    <t>23.880</t>
  </si>
  <si>
    <t>18:58:34.541</t>
  </si>
  <si>
    <t>18:58:58.442</t>
  </si>
  <si>
    <t>23.901</t>
  </si>
  <si>
    <t>18:59:22.303</t>
  </si>
  <si>
    <t>18:59:46.190</t>
  </si>
  <si>
    <t>23.887</t>
  </si>
  <si>
    <t>16:00:01.739</t>
  </si>
  <si>
    <t>25.549</t>
  </si>
  <si>
    <t>16:00:26.009</t>
  </si>
  <si>
    <t>16:00:50.333</t>
  </si>
  <si>
    <t>24.324</t>
  </si>
  <si>
    <t>16:01:15.100</t>
  </si>
  <si>
    <t>24.767</t>
  </si>
  <si>
    <t>16:01:39.244</t>
  </si>
  <si>
    <t>24.144</t>
  </si>
  <si>
    <t>16:02:04.307</t>
  </si>
  <si>
    <t>25.063</t>
  </si>
  <si>
    <t>16:02:28.596</t>
  </si>
  <si>
    <t>16:02:52.774</t>
  </si>
  <si>
    <t>16:03:16.891</t>
  </si>
  <si>
    <t>16:03:40.950</t>
  </si>
  <si>
    <t>16:04:04.959</t>
  </si>
  <si>
    <t>16:04:28.983</t>
  </si>
  <si>
    <t>24.024</t>
  </si>
  <si>
    <t>16:04:53.047</t>
  </si>
  <si>
    <t>16:05:17.039</t>
  </si>
  <si>
    <t>23.992</t>
  </si>
  <si>
    <t>16:05:41.086</t>
  </si>
  <si>
    <t>16:06:05.122</t>
  </si>
  <si>
    <t>24.036</t>
  </si>
  <si>
    <t>16:06:29.191</t>
  </si>
  <si>
    <t>16:06:53.468</t>
  </si>
  <si>
    <t>16:07:17.657</t>
  </si>
  <si>
    <t>16:07:41.823</t>
  </si>
  <si>
    <t>16:08:05.907</t>
  </si>
  <si>
    <t>16:08:29.932</t>
  </si>
  <si>
    <t>16:08:54.085</t>
  </si>
  <si>
    <t>16:09:18.248</t>
  </si>
  <si>
    <t>16:09:42.328</t>
  </si>
  <si>
    <t>16:10:06.404</t>
  </si>
  <si>
    <t>16:10:30.494</t>
  </si>
  <si>
    <t>16:10:54.520</t>
  </si>
  <si>
    <t>24.026</t>
  </si>
  <si>
    <t>16:11:18.635</t>
  </si>
  <si>
    <t>16:11:42.620</t>
  </si>
  <si>
    <t>16:12:06.686</t>
  </si>
  <si>
    <t>24.066</t>
  </si>
  <si>
    <t>16:12:30.810</t>
  </si>
  <si>
    <t>16:12:54.878</t>
  </si>
  <si>
    <t>16:13:19.031</t>
  </si>
  <si>
    <t>16:13:43.129</t>
  </si>
  <si>
    <t>16:14:07.204</t>
  </si>
  <si>
    <t>16:14:31.242</t>
  </si>
  <si>
    <t>16:14:55.391</t>
  </si>
  <si>
    <t>24.149</t>
  </si>
  <si>
    <t>16:15:19.474</t>
  </si>
  <si>
    <t>16:15:43.516</t>
  </si>
  <si>
    <t>16:16:07.553</t>
  </si>
  <si>
    <t>16:16:31.562</t>
  </si>
  <si>
    <t>16:16:55.537</t>
  </si>
  <si>
    <t>16:17:19.539</t>
  </si>
  <si>
    <t>24.002</t>
  </si>
  <si>
    <t>16:17:43.649</t>
  </si>
  <si>
    <t>16:18:07.708</t>
  </si>
  <si>
    <t>16:18:31.716</t>
  </si>
  <si>
    <t>24.008</t>
  </si>
  <si>
    <t>16:18:55.726</t>
  </si>
  <si>
    <t>24.010</t>
  </si>
  <si>
    <t>16:19:19.755</t>
  </si>
  <si>
    <t>16:19:43.799</t>
  </si>
  <si>
    <t>24.044</t>
  </si>
  <si>
    <t>16:20:07.812</t>
  </si>
  <si>
    <t>16:20:31.914</t>
  </si>
  <si>
    <t>16:20:56.016</t>
  </si>
  <si>
    <t>16:21:20.099</t>
  </si>
  <si>
    <t>16:21:44.135</t>
  </si>
  <si>
    <t>16:22:08.162</t>
  </si>
  <si>
    <t>16:22:32.218</t>
  </si>
  <si>
    <t>16:22:56.356</t>
  </si>
  <si>
    <t>16:23:20.470</t>
  </si>
  <si>
    <t>16:23:44.646</t>
  </si>
  <si>
    <t>16:24:08.784</t>
  </si>
  <si>
    <t>16:24:32.902</t>
  </si>
  <si>
    <t>24.118</t>
  </si>
  <si>
    <t>16:24:57.011</t>
  </si>
  <si>
    <t>16:25:21.157</t>
  </si>
  <si>
    <t>16:25:45.254</t>
  </si>
  <si>
    <t>16:26:09.313</t>
  </si>
  <si>
    <t>16:26:33.492</t>
  </si>
  <si>
    <t>16:26:57.583</t>
  </si>
  <si>
    <t>16:27:21.651</t>
  </si>
  <si>
    <t>16:27:45.717</t>
  </si>
  <si>
    <t>16:28:09.793</t>
  </si>
  <si>
    <t>16:28:33.998</t>
  </si>
  <si>
    <t>16:28:58.253</t>
  </si>
  <si>
    <t>16:29:22.480</t>
  </si>
  <si>
    <t>16:30:50.520</t>
  </si>
  <si>
    <t>1:28.040</t>
  </si>
  <si>
    <t>16:31:14.937</t>
  </si>
  <si>
    <t>24.417</t>
  </si>
  <si>
    <t>16:31:39.265</t>
  </si>
  <si>
    <t>24.328</t>
  </si>
  <si>
    <t>16:32:03.581</t>
  </si>
  <si>
    <t>16:32:27.838</t>
  </si>
  <si>
    <t>24.257</t>
  </si>
  <si>
    <t>16:32:52.000</t>
  </si>
  <si>
    <t>16:33:16.331</t>
  </si>
  <si>
    <t>16:33:40.576</t>
  </si>
  <si>
    <t>16:34:04.807</t>
  </si>
  <si>
    <t>16:34:29.007</t>
  </si>
  <si>
    <t>16:34:53.153</t>
  </si>
  <si>
    <t>16:35:17.323</t>
  </si>
  <si>
    <t>16:35:41.559</t>
  </si>
  <si>
    <t>16:36:05.689</t>
  </si>
  <si>
    <t>16:36:30.003</t>
  </si>
  <si>
    <t>24.314</t>
  </si>
  <si>
    <t>16:36:54.223</t>
  </si>
  <si>
    <t>16:37:18.448</t>
  </si>
  <si>
    <t>16:37:43.160</t>
  </si>
  <si>
    <t>24.712</t>
  </si>
  <si>
    <t>16:38:07.273</t>
  </si>
  <si>
    <t>24.113</t>
  </si>
  <si>
    <t>16:38:31.406</t>
  </si>
  <si>
    <t>16:38:55.482</t>
  </si>
  <si>
    <t>16:39:19.534</t>
  </si>
  <si>
    <t>16:39:43.683</t>
  </si>
  <si>
    <t>16:40:07.734</t>
  </si>
  <si>
    <t>16:40:31.778</t>
  </si>
  <si>
    <t>16:40:55.926</t>
  </si>
  <si>
    <t>16:41:19.972</t>
  </si>
  <si>
    <t>16:41:44.088</t>
  </si>
  <si>
    <t>16:42:08.185</t>
  </si>
  <si>
    <t>16:42:32.348</t>
  </si>
  <si>
    <t>16:42:56.527</t>
  </si>
  <si>
    <t>16:43:20.698</t>
  </si>
  <si>
    <t>16:43:44.831</t>
  </si>
  <si>
    <t>16:44:08.923</t>
  </si>
  <si>
    <t>24.092</t>
  </si>
  <si>
    <t>16:44:32.955</t>
  </si>
  <si>
    <t>16:44:57.540</t>
  </si>
  <si>
    <t>24.585</t>
  </si>
  <si>
    <t>16:45:21.655</t>
  </si>
  <si>
    <t>16:45:45.809</t>
  </si>
  <si>
    <t>16:46:09.843</t>
  </si>
  <si>
    <t>24.034</t>
  </si>
  <si>
    <t>16:46:33.858</t>
  </si>
  <si>
    <t>16:46:57.874</t>
  </si>
  <si>
    <t>16:47:21.892</t>
  </si>
  <si>
    <t>24.018</t>
  </si>
  <si>
    <t>16:47:45.945</t>
  </si>
  <si>
    <t>16:48:09.934</t>
  </si>
  <si>
    <t>23.989</t>
  </si>
  <si>
    <t>16:48:33.970</t>
  </si>
  <si>
    <t>16:48:58.031</t>
  </si>
  <si>
    <t>24.061</t>
  </si>
  <si>
    <t>16:49:21.951</t>
  </si>
  <si>
    <t>16:49:45.955</t>
  </si>
  <si>
    <t>24.004</t>
  </si>
  <si>
    <t>16:50:09.898</t>
  </si>
  <si>
    <t>23.943</t>
  </si>
  <si>
    <t>16:50:33.928</t>
  </si>
  <si>
    <t>16:50:57.926</t>
  </si>
  <si>
    <t>23.998</t>
  </si>
  <si>
    <t>16:51:22.063</t>
  </si>
  <si>
    <t>16:51:46.031</t>
  </si>
  <si>
    <t>23.968</t>
  </si>
  <si>
    <t>16:52:10.047</t>
  </si>
  <si>
    <t>16:52:34.088</t>
  </si>
  <si>
    <t>16:52:58.167</t>
  </si>
  <si>
    <t>16:53:22.185</t>
  </si>
  <si>
    <t>16:53:46.417</t>
  </si>
  <si>
    <t>16:54:10.465</t>
  </si>
  <si>
    <t>24.048</t>
  </si>
  <si>
    <t>16:54:34.546</t>
  </si>
  <si>
    <t>16:54:58.543</t>
  </si>
  <si>
    <t>16:55:22.558</t>
  </si>
  <si>
    <t>16:55:46.645</t>
  </si>
  <si>
    <t>16:56:10.662</t>
  </si>
  <si>
    <t>24.017</t>
  </si>
  <si>
    <t>16:56:34.782</t>
  </si>
  <si>
    <t>16:56:58.857</t>
  </si>
  <si>
    <t>16:57:22.910</t>
  </si>
  <si>
    <t>16:57:47.027</t>
  </si>
  <si>
    <t>16:58:11.116</t>
  </si>
  <si>
    <t>16:58:35.175</t>
  </si>
  <si>
    <t>16:58:59.239</t>
  </si>
  <si>
    <t>16:59:23.262</t>
  </si>
  <si>
    <t>24.023</t>
  </si>
  <si>
    <t>16:59:47.352</t>
  </si>
  <si>
    <t>17:01:16.125</t>
  </si>
  <si>
    <t>1:28.773</t>
  </si>
  <si>
    <t>17:01:40.671</t>
  </si>
  <si>
    <t>24.546</t>
  </si>
  <si>
    <t>17:02:04.918</t>
  </si>
  <si>
    <t>17:02:29.056</t>
  </si>
  <si>
    <t>17:02:53.330</t>
  </si>
  <si>
    <t>17:03:17.554</t>
  </si>
  <si>
    <t>17:03:41.765</t>
  </si>
  <si>
    <t>17:04:06.066</t>
  </si>
  <si>
    <t>17:04:30.192</t>
  </si>
  <si>
    <t>24.126</t>
  </si>
  <si>
    <t>17:04:54.368</t>
  </si>
  <si>
    <t>17:05:18.567</t>
  </si>
  <si>
    <t>17:05:42.718</t>
  </si>
  <si>
    <t>17:06:06.946</t>
  </si>
  <si>
    <t>24.228</t>
  </si>
  <si>
    <t>17:06:31.055</t>
  </si>
  <si>
    <t>17:06:55.317</t>
  </si>
  <si>
    <t>17:07:19.524</t>
  </si>
  <si>
    <t>17:07:43.771</t>
  </si>
  <si>
    <t>17:08:07.905</t>
  </si>
  <si>
    <t>17:08:32.208</t>
  </si>
  <si>
    <t>24.303</t>
  </si>
  <si>
    <t>17:08:56.402</t>
  </si>
  <si>
    <t>17:09:20.647</t>
  </si>
  <si>
    <t>17:09:44.822</t>
  </si>
  <si>
    <t>17:10:08.958</t>
  </si>
  <si>
    <t>17:10:33.159</t>
  </si>
  <si>
    <t>17:10:57.270</t>
  </si>
  <si>
    <t>17:11:21.385</t>
  </si>
  <si>
    <t>17:11:45.572</t>
  </si>
  <si>
    <t>17:12:09.690</t>
  </si>
  <si>
    <t>17:12:33.895</t>
  </si>
  <si>
    <t>17:12:58.132</t>
  </si>
  <si>
    <t>17:13:22.329</t>
  </si>
  <si>
    <t>24.197</t>
  </si>
  <si>
    <t>17:13:46.611</t>
  </si>
  <si>
    <t>24.282</t>
  </si>
  <si>
    <t>17:14:10.868</t>
  </si>
  <si>
    <t>17:14:35.069</t>
  </si>
  <si>
    <t>17:14:59.239</t>
  </si>
  <si>
    <t>17:15:23.487</t>
  </si>
  <si>
    <t>24.248</t>
  </si>
  <si>
    <t>17:15:47.669</t>
  </si>
  <si>
    <t>17:16:11.895</t>
  </si>
  <si>
    <t>17:16:36.108</t>
  </si>
  <si>
    <t>17:17:00.319</t>
  </si>
  <si>
    <t>17:17:24.606</t>
  </si>
  <si>
    <t>17:17:48.779</t>
  </si>
  <si>
    <t>24.173</t>
  </si>
  <si>
    <t>17:18:12.964</t>
  </si>
  <si>
    <t>17:18:37.145</t>
  </si>
  <si>
    <t>17:19:01.290</t>
  </si>
  <si>
    <t>17:19:25.479</t>
  </si>
  <si>
    <t>17:19:49.654</t>
  </si>
  <si>
    <t>17:20:13.825</t>
  </si>
  <si>
    <t>17:20:38.044</t>
  </si>
  <si>
    <t>17:21:02.128</t>
  </si>
  <si>
    <t>17:21:26.302</t>
  </si>
  <si>
    <t>17:21:50.464</t>
  </si>
  <si>
    <t>17:22:14.592</t>
  </si>
  <si>
    <t>17:22:38.774</t>
  </si>
  <si>
    <t>17:23:02.898</t>
  </si>
  <si>
    <t>17:23:27.071</t>
  </si>
  <si>
    <t>17:23:51.293</t>
  </si>
  <si>
    <t>17:24:15.496</t>
  </si>
  <si>
    <t>17:24:39.655</t>
  </si>
  <si>
    <t>17:25:03.865</t>
  </si>
  <si>
    <t>17:25:28.080</t>
  </si>
  <si>
    <t>17:25:52.278</t>
  </si>
  <si>
    <t>17:26:16.504</t>
  </si>
  <si>
    <t>17:26:40.735</t>
  </si>
  <si>
    <t>17:27:05.004</t>
  </si>
  <si>
    <t>17:27:29.167</t>
  </si>
  <si>
    <t>17:27:53.438</t>
  </si>
  <si>
    <t>17:28:17.707</t>
  </si>
  <si>
    <t>17:28:41.843</t>
  </si>
  <si>
    <t>17:29:06.016</t>
  </si>
  <si>
    <t>17:29:30.232</t>
  </si>
  <si>
    <t>17:29:54.446</t>
  </si>
  <si>
    <t>17:30:18.722</t>
  </si>
  <si>
    <t>17:30:43.000</t>
  </si>
  <si>
    <t>17:31:07.171</t>
  </si>
  <si>
    <t>17:31:31.412</t>
  </si>
  <si>
    <t>17:32:59.486</t>
  </si>
  <si>
    <t>1:28.074</t>
  </si>
  <si>
    <t>17:33:23.795</t>
  </si>
  <si>
    <t>17:33:48.183</t>
  </si>
  <si>
    <t>24.388</t>
  </si>
  <si>
    <t>17:34:12.517</t>
  </si>
  <si>
    <t>17:34:36.916</t>
  </si>
  <si>
    <t>24.399</t>
  </si>
  <si>
    <t>17:35:01.203</t>
  </si>
  <si>
    <t>17:35:25.455</t>
  </si>
  <si>
    <t>17:35:49.814</t>
  </si>
  <si>
    <t>24.359</t>
  </si>
  <si>
    <t>17:36:14.050</t>
  </si>
  <si>
    <t>17:36:38.282</t>
  </si>
  <si>
    <t>17:37:02.510</t>
  </si>
  <si>
    <t>17:37:27.406</t>
  </si>
  <si>
    <t>24.896</t>
  </si>
  <si>
    <t>17:37:51.709</t>
  </si>
  <si>
    <t>17:38:15.837</t>
  </si>
  <si>
    <t>17:38:40.005</t>
  </si>
  <si>
    <t>17:39:04.256</t>
  </si>
  <si>
    <t>24.251</t>
  </si>
  <si>
    <t>17:39:28.529</t>
  </si>
  <si>
    <t>17:39:52.759</t>
  </si>
  <si>
    <t>17:40:16.950</t>
  </si>
  <si>
    <t>17:40:41.221</t>
  </si>
  <si>
    <t>17:41:05.449</t>
  </si>
  <si>
    <t>17:41:29.580</t>
  </si>
  <si>
    <t>17:41:53.765</t>
  </si>
  <si>
    <t>17:42:17.918</t>
  </si>
  <si>
    <t>17:42:42.319</t>
  </si>
  <si>
    <t>24.401</t>
  </si>
  <si>
    <t>17:43:06.788</t>
  </si>
  <si>
    <t>24.469</t>
  </si>
  <si>
    <t>17:43:31.403</t>
  </si>
  <si>
    <t>24.615</t>
  </si>
  <si>
    <t>17:43:55.654</t>
  </si>
  <si>
    <t>17:44:19.765</t>
  </si>
  <si>
    <t>17:44:43.936</t>
  </si>
  <si>
    <t>17:45:08.030</t>
  </si>
  <si>
    <t>17:45:32.179</t>
  </si>
  <si>
    <t>17:45:56.310</t>
  </si>
  <si>
    <t>17:46:20.418</t>
  </si>
  <si>
    <t>17:46:44.545</t>
  </si>
  <si>
    <t>17:47:08.715</t>
  </si>
  <si>
    <t>17:47:32.812</t>
  </si>
  <si>
    <t>17:47:56.939</t>
  </si>
  <si>
    <t>17:48:20.994</t>
  </si>
  <si>
    <t>24.055</t>
  </si>
  <si>
    <t>17:48:45.086</t>
  </si>
  <si>
    <t>17:49:09.161</t>
  </si>
  <si>
    <t>17:49:33.273</t>
  </si>
  <si>
    <t>17:49:57.557</t>
  </si>
  <si>
    <t>17:50:21.687</t>
  </si>
  <si>
    <t>17:50:45.830</t>
  </si>
  <si>
    <t>17:51:10.062</t>
  </si>
  <si>
    <t>17:51:34.204</t>
  </si>
  <si>
    <t>17:51:58.354</t>
  </si>
  <si>
    <t>17:52:22.406</t>
  </si>
  <si>
    <t>17:52:46.609</t>
  </si>
  <si>
    <t>17:53:10.784</t>
  </si>
  <si>
    <t>17:53:35.038</t>
  </si>
  <si>
    <t>24.254</t>
  </si>
  <si>
    <t>17:53:59.165</t>
  </si>
  <si>
    <t>17:54:23.359</t>
  </si>
  <si>
    <t>17:54:47.548</t>
  </si>
  <si>
    <t>17:55:11.754</t>
  </si>
  <si>
    <t>17:55:35.876</t>
  </si>
  <si>
    <t>17:56:00.048</t>
  </si>
  <si>
    <t>17:56:24.252</t>
  </si>
  <si>
    <t>17:56:48.403</t>
  </si>
  <si>
    <t>17:57:12.583</t>
  </si>
  <si>
    <t>17:57:36.761</t>
  </si>
  <si>
    <t>17:58:00.959</t>
  </si>
  <si>
    <t>17:58:25.079</t>
  </si>
  <si>
    <t>17:58:49.317</t>
  </si>
  <si>
    <t>17:59:13.487</t>
  </si>
  <si>
    <t>17:59:37.731</t>
  </si>
  <si>
    <t>18:00:01.964</t>
  </si>
  <si>
    <t>18:00:26.122</t>
  </si>
  <si>
    <t>18:00:50.312</t>
  </si>
  <si>
    <t>18:01:14.605</t>
  </si>
  <si>
    <t>18:02:42.377</t>
  </si>
  <si>
    <t>1:27.772</t>
  </si>
  <si>
    <t>18:03:06.654</t>
  </si>
  <si>
    <t>18:03:30.828</t>
  </si>
  <si>
    <t>18:03:54.953</t>
  </si>
  <si>
    <t>18:04:19.117</t>
  </si>
  <si>
    <t>18:04:43.265</t>
  </si>
  <si>
    <t>18:05:07.389</t>
  </si>
  <si>
    <t>18:05:31.531</t>
  </si>
  <si>
    <t>18:05:55.620</t>
  </si>
  <si>
    <t>18:06:19.783</t>
  </si>
  <si>
    <t>18:06:44.091</t>
  </si>
  <si>
    <t>24.308</t>
  </si>
  <si>
    <t>18:07:08.258</t>
  </si>
  <si>
    <t>18:07:32.392</t>
  </si>
  <si>
    <t>18:07:56.549</t>
  </si>
  <si>
    <t>18:08:20.773</t>
  </si>
  <si>
    <t>18:08:45.020</t>
  </si>
  <si>
    <t>18:09:09.140</t>
  </si>
  <si>
    <t>18:09:33.560</t>
  </si>
  <si>
    <t>24.420</t>
  </si>
  <si>
    <t>18:09:57.875</t>
  </si>
  <si>
    <t>24.315</t>
  </si>
  <si>
    <t>18:10:22.010</t>
  </si>
  <si>
    <t>18:10:46.146</t>
  </si>
  <si>
    <t>18:11:10.344</t>
  </si>
  <si>
    <t>18:11:34.466</t>
  </si>
  <si>
    <t>18:11:58.532</t>
  </si>
  <si>
    <t>18:12:22.627</t>
  </si>
  <si>
    <t>18:12:46.719</t>
  </si>
  <si>
    <t>18:13:10.839</t>
  </si>
  <si>
    <t>18:13:34.935</t>
  </si>
  <si>
    <t>18:13:59.011</t>
  </si>
  <si>
    <t>18:14:22.986</t>
  </si>
  <si>
    <t>18:14:47.082</t>
  </si>
  <si>
    <t>18:15:11.145</t>
  </si>
  <si>
    <t>18:15:35.168</t>
  </si>
  <si>
    <t>18:15:59.246</t>
  </si>
  <si>
    <t>18:16:23.278</t>
  </si>
  <si>
    <t>18:16:47.331</t>
  </si>
  <si>
    <t>18:17:11.362</t>
  </si>
  <si>
    <t>18:17:35.380</t>
  </si>
  <si>
    <t>18:17:59.473</t>
  </si>
  <si>
    <t>18:18:23.603</t>
  </si>
  <si>
    <t>18:18:47.672</t>
  </si>
  <si>
    <t>18:19:11.735</t>
  </si>
  <si>
    <t>18:19:35.833</t>
  </si>
  <si>
    <t>18:19:59.815</t>
  </si>
  <si>
    <t>23.982</t>
  </si>
  <si>
    <t>18:20:23.838</t>
  </si>
  <si>
    <t>18:20:47.874</t>
  </si>
  <si>
    <t>18:21:11.918</t>
  </si>
  <si>
    <t>18:21:36.046</t>
  </si>
  <si>
    <t>18:22:00.135</t>
  </si>
  <si>
    <t>18:22:24.174</t>
  </si>
  <si>
    <t>18:22:48.238</t>
  </si>
  <si>
    <t>18:23:12.289</t>
  </si>
  <si>
    <t>18:23:36.309</t>
  </si>
  <si>
    <t>24.020</t>
  </si>
  <si>
    <t>18:24:00.438</t>
  </si>
  <si>
    <t>18:24:24.601</t>
  </si>
  <si>
    <t>18:24:48.667</t>
  </si>
  <si>
    <t>18:25:12.693</t>
  </si>
  <si>
    <t>18:25:36.903</t>
  </si>
  <si>
    <t>18:26:01.054</t>
  </si>
  <si>
    <t>18:26:25.253</t>
  </si>
  <si>
    <t>18:26:49.342</t>
  </si>
  <si>
    <t>18:27:13.604</t>
  </si>
  <si>
    <t>18:27:37.695</t>
  </si>
  <si>
    <t>18:28:01.840</t>
  </si>
  <si>
    <t>18:28:25.978</t>
  </si>
  <si>
    <t>18:28:50.120</t>
  </si>
  <si>
    <t>18:29:14.256</t>
  </si>
  <si>
    <t>18:29:38.472</t>
  </si>
  <si>
    <t>18:30:02.718</t>
  </si>
  <si>
    <t>18:30:26.908</t>
  </si>
  <si>
    <t>18:30:50.950</t>
  </si>
  <si>
    <t>18:32:19.835</t>
  </si>
  <si>
    <t>1:28.885</t>
  </si>
  <si>
    <t>18:32:44.247</t>
  </si>
  <si>
    <t>24.412</t>
  </si>
  <si>
    <t>18:33:08.657</t>
  </si>
  <si>
    <t>24.410</t>
  </si>
  <si>
    <t>18:33:32.979</t>
  </si>
  <si>
    <t>24.322</t>
  </si>
  <si>
    <t>18:33:57.161</t>
  </si>
  <si>
    <t>18:34:21.334</t>
  </si>
  <si>
    <t>18:34:45.586</t>
  </si>
  <si>
    <t>18:35:10.372</t>
  </si>
  <si>
    <t>24.786</t>
  </si>
  <si>
    <t>18:35:34.679</t>
  </si>
  <si>
    <t>24.307</t>
  </si>
  <si>
    <t>18:35:58.779</t>
  </si>
  <si>
    <t>18:36:23.039</t>
  </si>
  <si>
    <t>18:36:47.210</t>
  </si>
  <si>
    <t>18:37:11.447</t>
  </si>
  <si>
    <t>18:37:35.730</t>
  </si>
  <si>
    <t>18:37:59.923</t>
  </si>
  <si>
    <t>18:38:24.151</t>
  </si>
  <si>
    <t>18:38:48.490</t>
  </si>
  <si>
    <t>24.339</t>
  </si>
  <si>
    <t>18:39:12.732</t>
  </si>
  <si>
    <t>18:39:36.928</t>
  </si>
  <si>
    <t>18:40:01.157</t>
  </si>
  <si>
    <t>18:40:25.343</t>
  </si>
  <si>
    <t>18:40:49.512</t>
  </si>
  <si>
    <t>18:41:13.736</t>
  </si>
  <si>
    <t>18:41:37.894</t>
  </si>
  <si>
    <t>18:42:02.136</t>
  </si>
  <si>
    <t>18:42:26.295</t>
  </si>
  <si>
    <t>18:42:50.468</t>
  </si>
  <si>
    <t>18:43:14.638</t>
  </si>
  <si>
    <t>18:43:38.831</t>
  </si>
  <si>
    <t>18:44:03.049</t>
  </si>
  <si>
    <t>24.218</t>
  </si>
  <si>
    <t>18:44:27.249</t>
  </si>
  <si>
    <t>18:44:51.385</t>
  </si>
  <si>
    <t>18:45:15.514</t>
  </si>
  <si>
    <t>18:45:39.729</t>
  </si>
  <si>
    <t>18:46:03.885</t>
  </si>
  <si>
    <t>18:46:27.975</t>
  </si>
  <si>
    <t>18:46:52.212</t>
  </si>
  <si>
    <t>18:47:16.388</t>
  </si>
  <si>
    <t>18:47:40.510</t>
  </si>
  <si>
    <t>18:48:04.727</t>
  </si>
  <si>
    <t>18:48:28.918</t>
  </si>
  <si>
    <t>18:48:53.256</t>
  </si>
  <si>
    <t>24.338</t>
  </si>
  <si>
    <t>18:49:17.596</t>
  </si>
  <si>
    <t>18:49:41.819</t>
  </si>
  <si>
    <t>24.223</t>
  </si>
  <si>
    <t>18:50:06.013</t>
  </si>
  <si>
    <t>18:50:30.291</t>
  </si>
  <si>
    <t>18:50:54.542</t>
  </si>
  <si>
    <t>18:51:18.668</t>
  </si>
  <si>
    <t>18:51:42.848</t>
  </si>
  <si>
    <t>18:52:07.112</t>
  </si>
  <si>
    <t>18:52:31.272</t>
  </si>
  <si>
    <t>18:52:55.429</t>
  </si>
  <si>
    <t>18:53:19.607</t>
  </si>
  <si>
    <t>18:53:43.711</t>
  </si>
  <si>
    <t>18:54:07.800</t>
  </si>
  <si>
    <t>18:54:31.979</t>
  </si>
  <si>
    <t>18:54:56.113</t>
  </si>
  <si>
    <t>18:55:20.868</t>
  </si>
  <si>
    <t>24.755</t>
  </si>
  <si>
    <t>18:55:45.757</t>
  </si>
  <si>
    <t>24.889</t>
  </si>
  <si>
    <t>18:56:11.297</t>
  </si>
  <si>
    <t>25.540</t>
  </si>
  <si>
    <t>18:56:35.592</t>
  </si>
  <si>
    <t>18:56:59.809</t>
  </si>
  <si>
    <t>18:57:24.016</t>
  </si>
  <si>
    <t>18:57:48.142</t>
  </si>
  <si>
    <t>18:58:12.301</t>
  </si>
  <si>
    <t>18:58:36.463</t>
  </si>
  <si>
    <t>18:59:00.580</t>
  </si>
  <si>
    <t>18:59:24.896</t>
  </si>
  <si>
    <t>18:59:49.288</t>
  </si>
  <si>
    <t>24.392</t>
  </si>
  <si>
    <t>16:00:01.478</t>
  </si>
  <si>
    <t>25.910</t>
  </si>
  <si>
    <t>16:00:25.708</t>
  </si>
  <si>
    <t>16:00:50.089</t>
  </si>
  <si>
    <t>16:01:14.822</t>
  </si>
  <si>
    <t>24.733</t>
  </si>
  <si>
    <t>16:01:38.917</t>
  </si>
  <si>
    <t>16:02:03.332</t>
  </si>
  <si>
    <t>24.415</t>
  </si>
  <si>
    <t>16:02:27.587</t>
  </si>
  <si>
    <t>16:02:51.875</t>
  </si>
  <si>
    <t>24.288</t>
  </si>
  <si>
    <t>16:03:16.034</t>
  </si>
  <si>
    <t>16:03:40.248</t>
  </si>
  <si>
    <t>16:04:04.371</t>
  </si>
  <si>
    <t>24.123</t>
  </si>
  <si>
    <t>16:04:28.465</t>
  </si>
  <si>
    <t>16:04:52.589</t>
  </si>
  <si>
    <t>16:05:16.754</t>
  </si>
  <si>
    <t>16:05:40.720</t>
  </si>
  <si>
    <t>23.966</t>
  </si>
  <si>
    <t>16:06:04.818</t>
  </si>
  <si>
    <t>16:06:28.982</t>
  </si>
  <si>
    <t>16:06:53.481</t>
  </si>
  <si>
    <t>24.499</t>
  </si>
  <si>
    <t>16:07:17.964</t>
  </si>
  <si>
    <t>24.483</t>
  </si>
  <si>
    <t>16:07:42.206</t>
  </si>
  <si>
    <t>16:08:06.270</t>
  </si>
  <si>
    <t>16:08:30.317</t>
  </si>
  <si>
    <t>16:08:54.393</t>
  </si>
  <si>
    <t>16:09:18.490</t>
  </si>
  <si>
    <t>16:09:42.561</t>
  </si>
  <si>
    <t>16:10:06.773</t>
  </si>
  <si>
    <t>16:10:30.779</t>
  </si>
  <si>
    <t>16:10:54.801</t>
  </si>
  <si>
    <t>24.022</t>
  </si>
  <si>
    <t>16:11:18.887</t>
  </si>
  <si>
    <t>16:11:42.975</t>
  </si>
  <si>
    <t>16:12:06.993</t>
  </si>
  <si>
    <t>16:12:31.101</t>
  </si>
  <si>
    <t>16:12:55.329</t>
  </si>
  <si>
    <t>16:13:19.339</t>
  </si>
  <si>
    <t>16:13:43.386</t>
  </si>
  <si>
    <t>16:14:07.463</t>
  </si>
  <si>
    <t>16:14:31.469</t>
  </si>
  <si>
    <t>16:14:55.602</t>
  </si>
  <si>
    <t>16:15:19.692</t>
  </si>
  <si>
    <t>16:15:43.723</t>
  </si>
  <si>
    <t>16:16:07.761</t>
  </si>
  <si>
    <t>16:16:31.813</t>
  </si>
  <si>
    <t>16:16:55.787</t>
  </si>
  <si>
    <t>23.974</t>
  </si>
  <si>
    <t>16:17:19.818</t>
  </si>
  <si>
    <t>16:17:43.890</t>
  </si>
  <si>
    <t>24.072</t>
  </si>
  <si>
    <t>16:18:08.049</t>
  </si>
  <si>
    <t>16:18:32.083</t>
  </si>
  <si>
    <t>16:18:56.089</t>
  </si>
  <si>
    <t>16:19:20.102</t>
  </si>
  <si>
    <t>16:19:44.112</t>
  </si>
  <si>
    <t>16:20:08.123</t>
  </si>
  <si>
    <t>16:20:32.208</t>
  </si>
  <si>
    <t>16:20:56.371</t>
  </si>
  <si>
    <t>16:21:20.479</t>
  </si>
  <si>
    <t>16:21:44.536</t>
  </si>
  <si>
    <t>24.057</t>
  </si>
  <si>
    <t>16:22:08.623</t>
  </si>
  <si>
    <t>16:22:32.630</t>
  </si>
  <si>
    <t>24.007</t>
  </si>
  <si>
    <t>16:22:56.756</t>
  </si>
  <si>
    <t>16:23:20.771</t>
  </si>
  <si>
    <t>16:23:44.900</t>
  </si>
  <si>
    <t>16:24:09.270</t>
  </si>
  <si>
    <t>24.370</t>
  </si>
  <si>
    <t>16:24:33.392</t>
  </si>
  <si>
    <t>16:24:57.592</t>
  </si>
  <si>
    <t>16:25:21.666</t>
  </si>
  <si>
    <t>16:25:45.813</t>
  </si>
  <si>
    <t>16:26:09.828</t>
  </si>
  <si>
    <t>16:26:33.938</t>
  </si>
  <si>
    <t>16:26:57.965</t>
  </si>
  <si>
    <t>16:27:21.969</t>
  </si>
  <si>
    <t>16:27:46.076</t>
  </si>
  <si>
    <t>16:28:10.209</t>
  </si>
  <si>
    <t>16:28:35.287</t>
  </si>
  <si>
    <t>25.078</t>
  </si>
  <si>
    <t>16:28:59.526</t>
  </si>
  <si>
    <t>24.239</t>
  </si>
  <si>
    <t>16:29:23.742</t>
  </si>
  <si>
    <t>16:29:48.003</t>
  </si>
  <si>
    <t>24.261</t>
  </si>
  <si>
    <t>16:31:16.108</t>
  </si>
  <si>
    <t>1:28.105</t>
  </si>
  <si>
    <t>16:31:40.432</t>
  </si>
  <si>
    <t>16:32:04.622</t>
  </si>
  <si>
    <t>16:32:28.837</t>
  </si>
  <si>
    <t>16:32:53.026</t>
  </si>
  <si>
    <t>16:33:17.300</t>
  </si>
  <si>
    <t>16:33:41.431</t>
  </si>
  <si>
    <t>16:34:05.728</t>
  </si>
  <si>
    <t>16:34:30.094</t>
  </si>
  <si>
    <t>16:34:54.256</t>
  </si>
  <si>
    <t>16:35:18.428</t>
  </si>
  <si>
    <t>16:35:42.484</t>
  </si>
  <si>
    <t>16:36:06.631</t>
  </si>
  <si>
    <t>16:36:30.764</t>
  </si>
  <si>
    <t>16:36:54.775</t>
  </si>
  <si>
    <t>16:37:18.774</t>
  </si>
  <si>
    <t>23.999</t>
  </si>
  <si>
    <t>16:37:42.878</t>
  </si>
  <si>
    <t>16:38:07.007</t>
  </si>
  <si>
    <t>16:38:31.170</t>
  </si>
  <si>
    <t>16:38:55.208</t>
  </si>
  <si>
    <t>16:39:19.275</t>
  </si>
  <si>
    <t>16:39:43.364</t>
  </si>
  <si>
    <t>16:40:07.484</t>
  </si>
  <si>
    <t>16:40:31.521</t>
  </si>
  <si>
    <t>16:40:55.599</t>
  </si>
  <si>
    <t>16:41:19.750</t>
  </si>
  <si>
    <t>16:41:43.845</t>
  </si>
  <si>
    <t>16:42:07.941</t>
  </si>
  <si>
    <t>16:42:32.089</t>
  </si>
  <si>
    <t>16:42:56.252</t>
  </si>
  <si>
    <t>16:43:20.464</t>
  </si>
  <si>
    <t>16:43:45.051</t>
  </si>
  <si>
    <t>24.587</t>
  </si>
  <si>
    <t>16:44:09.100</t>
  </si>
  <si>
    <t>16:44:33.095</t>
  </si>
  <si>
    <t>16:44:57.292</t>
  </si>
  <si>
    <t>16:45:21.360</t>
  </si>
  <si>
    <t>16:45:45.466</t>
  </si>
  <si>
    <t>16:46:09.475</t>
  </si>
  <si>
    <t>16:46:33.552</t>
  </si>
  <si>
    <t>16:46:57.618</t>
  </si>
  <si>
    <t>16:47:21.638</t>
  </si>
  <si>
    <t>16:47:45.628</t>
  </si>
  <si>
    <t>16:48:09.591</t>
  </si>
  <si>
    <t>16:48:33.654</t>
  </si>
  <si>
    <t>16:48:57.640</t>
  </si>
  <si>
    <t>23.986</t>
  </si>
  <si>
    <t>16:49:21.638</t>
  </si>
  <si>
    <t>16:49:45.646</t>
  </si>
  <si>
    <t>16:50:09.576</t>
  </si>
  <si>
    <t>16:50:33.508</t>
  </si>
  <si>
    <t>16:50:57.511</t>
  </si>
  <si>
    <t>24.003</t>
  </si>
  <si>
    <t>16:51:21.565</t>
  </si>
  <si>
    <t>16:51:45.625</t>
  </si>
  <si>
    <t>24.060</t>
  </si>
  <si>
    <t>16:52:09.660</t>
  </si>
  <si>
    <t>24.035</t>
  </si>
  <si>
    <t>16:52:33.723</t>
  </si>
  <si>
    <t>16:52:57.821</t>
  </si>
  <si>
    <t>16:53:21.944</t>
  </si>
  <si>
    <t>16:53:46.031</t>
  </si>
  <si>
    <t>16:54:10.076</t>
  </si>
  <si>
    <t>24.045</t>
  </si>
  <si>
    <t>16:54:34.131</t>
  </si>
  <si>
    <t>16:54:58.193</t>
  </si>
  <si>
    <t>16:55:22.293</t>
  </si>
  <si>
    <t>16:55:46.300</t>
  </si>
  <si>
    <t>16:56:10.366</t>
  </si>
  <si>
    <t>16:56:34.417</t>
  </si>
  <si>
    <t>16:56:58.549</t>
  </si>
  <si>
    <t>16:57:22.658</t>
  </si>
  <si>
    <t>16:57:46.719</t>
  </si>
  <si>
    <t>16:58:10.803</t>
  </si>
  <si>
    <t>16:58:34.834</t>
  </si>
  <si>
    <t>16:58:58.893</t>
  </si>
  <si>
    <t>16:59:22.921</t>
  </si>
  <si>
    <t>16:59:47.007</t>
  </si>
  <si>
    <t>17:00:11.077</t>
  </si>
  <si>
    <t>17:00:35.155</t>
  </si>
  <si>
    <t>17:02:05.837</t>
  </si>
  <si>
    <t>1:30.682</t>
  </si>
  <si>
    <t>17:02:30.358</t>
  </si>
  <si>
    <t>24.521</t>
  </si>
  <si>
    <t>17:02:54.782</t>
  </si>
  <si>
    <t>17:03:19.330</t>
  </si>
  <si>
    <t>24.548</t>
  </si>
  <si>
    <t>17:03:44.138</t>
  </si>
  <si>
    <t>24.808</t>
  </si>
  <si>
    <t>17:04:08.428</t>
  </si>
  <si>
    <t>17:04:32.695</t>
  </si>
  <si>
    <t>24.267</t>
  </si>
  <si>
    <t>17:04:56.993</t>
  </si>
  <si>
    <t>17:05:21.208</t>
  </si>
  <si>
    <t>17:05:45.525</t>
  </si>
  <si>
    <t>17:06:09.741</t>
  </si>
  <si>
    <t>17:06:33.944</t>
  </si>
  <si>
    <t>17:06:58.132</t>
  </si>
  <si>
    <t>17:07:22.447</t>
  </si>
  <si>
    <t>17:07:46.755</t>
  </si>
  <si>
    <t>17:08:11.039</t>
  </si>
  <si>
    <t>17:08:35.314</t>
  </si>
  <si>
    <t>17:08:59.511</t>
  </si>
  <si>
    <t>17:09:23.858</t>
  </si>
  <si>
    <t>17:09:48.187</t>
  </si>
  <si>
    <t>17:10:12.448</t>
  </si>
  <si>
    <t>17:10:36.686</t>
  </si>
  <si>
    <t>17:11:00.768</t>
  </si>
  <si>
    <t>17:11:25.190</t>
  </si>
  <si>
    <t>24.422</t>
  </si>
  <si>
    <t>17:11:49.453</t>
  </si>
  <si>
    <t>17:12:13.706</t>
  </si>
  <si>
    <t>24.253</t>
  </si>
  <si>
    <t>17:12:37.940</t>
  </si>
  <si>
    <t>17:13:02.129</t>
  </si>
  <si>
    <t>17:13:26.339</t>
  </si>
  <si>
    <t>17:13:50.567</t>
  </si>
  <si>
    <t>17:14:14.746</t>
  </si>
  <si>
    <t>17:14:38.912</t>
  </si>
  <si>
    <t>17:15:03.135</t>
  </si>
  <si>
    <t>17:15:27.474</t>
  </si>
  <si>
    <t>17:15:51.704</t>
  </si>
  <si>
    <t>17:16:15.828</t>
  </si>
  <si>
    <t>17:16:40.060</t>
  </si>
  <si>
    <t>17:17:04.234</t>
  </si>
  <si>
    <t>17:17:28.309</t>
  </si>
  <si>
    <t>17:17:52.460</t>
  </si>
  <si>
    <t>17:18:16.609</t>
  </si>
  <si>
    <t>17:18:40.849</t>
  </si>
  <si>
    <t>17:19:04.940</t>
  </si>
  <si>
    <t>17:19:28.966</t>
  </si>
  <si>
    <t>17:19:53.266</t>
  </si>
  <si>
    <t>17:20:17.399</t>
  </si>
  <si>
    <t>17:20:41.555</t>
  </si>
  <si>
    <t>17:21:05.650</t>
  </si>
  <si>
    <t>17:21:29.728</t>
  </si>
  <si>
    <t>17:21:53.805</t>
  </si>
  <si>
    <t>17:22:17.824</t>
  </si>
  <si>
    <t>17:22:41.865</t>
  </si>
  <si>
    <t>17:23:05.977</t>
  </si>
  <si>
    <t>17:23:30.068</t>
  </si>
  <si>
    <t>17:23:54.216</t>
  </si>
  <si>
    <t>17:24:18.420</t>
  </si>
  <si>
    <t>17:24:42.620</t>
  </si>
  <si>
    <t>17:25:06.944</t>
  </si>
  <si>
    <t>17:25:31.209</t>
  </si>
  <si>
    <t>17:25:55.374</t>
  </si>
  <si>
    <t>17:26:19.608</t>
  </si>
  <si>
    <t>17:26:43.913</t>
  </si>
  <si>
    <t>24.305</t>
  </si>
  <si>
    <t>17:27:08.049</t>
  </si>
  <si>
    <t>17:27:32.220</t>
  </si>
  <si>
    <t>17:27:56.482</t>
  </si>
  <si>
    <t>17:28:20.726</t>
  </si>
  <si>
    <t>17:28:44.861</t>
  </si>
  <si>
    <t>17:29:09.057</t>
  </si>
  <si>
    <t>17:29:33.240</t>
  </si>
  <si>
    <t>17:29:57.422</t>
  </si>
  <si>
    <t>17:30:21.622</t>
  </si>
  <si>
    <t>17:30:45.828</t>
  </si>
  <si>
    <t>17:31:09.985</t>
  </si>
  <si>
    <t>17:31:34.153</t>
  </si>
  <si>
    <t>17:31:58.329</t>
  </si>
  <si>
    <t>17:32:22.841</t>
  </si>
  <si>
    <t>24.512</t>
  </si>
  <si>
    <t>17:33:52.424</t>
  </si>
  <si>
    <t>1:29.583</t>
  </si>
  <si>
    <t>17:34:16.600</t>
  </si>
  <si>
    <t>17:34:40.833</t>
  </si>
  <si>
    <t>17:35:05.003</t>
  </si>
  <si>
    <t>17:35:29.213</t>
  </si>
  <si>
    <t>17:35:53.465</t>
  </si>
  <si>
    <t>17:36:17.582</t>
  </si>
  <si>
    <t>17:36:41.683</t>
  </si>
  <si>
    <t>17:37:05.793</t>
  </si>
  <si>
    <t>17:37:29.871</t>
  </si>
  <si>
    <t>17:37:53.975</t>
  </si>
  <si>
    <t>17:38:18.538</t>
  </si>
  <si>
    <t>24.563</t>
  </si>
  <si>
    <t>17:38:42.616</t>
  </si>
  <si>
    <t>17:39:06.653</t>
  </si>
  <si>
    <t>17:39:30.717</t>
  </si>
  <si>
    <t>17:39:54.741</t>
  </si>
  <si>
    <t>17:40:18.729</t>
  </si>
  <si>
    <t>17:40:42.789</t>
  </si>
  <si>
    <t>17:41:06.846</t>
  </si>
  <si>
    <t>17:41:30.887</t>
  </si>
  <si>
    <t>17:41:54.947</t>
  </si>
  <si>
    <t>17:42:19.026</t>
  </si>
  <si>
    <t>17:42:43.086</t>
  </si>
  <si>
    <t>17:43:07.121</t>
  </si>
  <si>
    <t>17:43:31.192</t>
  </si>
  <si>
    <t>17:43:55.302</t>
  </si>
  <si>
    <t>17:44:19.307</t>
  </si>
  <si>
    <t>24.005</t>
  </si>
  <si>
    <t>17:44:43.357</t>
  </si>
  <si>
    <t>24.050</t>
  </si>
  <si>
    <t>17:45:07.458</t>
  </si>
  <si>
    <t>17:45:31.479</t>
  </si>
  <si>
    <t>24.021</t>
  </si>
  <si>
    <t>17:45:55.498</t>
  </si>
  <si>
    <t>17:46:19.534</t>
  </si>
  <si>
    <t>17:46:43.574</t>
  </si>
  <si>
    <t>24.040</t>
  </si>
  <si>
    <t>17:47:07.597</t>
  </si>
  <si>
    <t>17:47:31.629</t>
  </si>
  <si>
    <t>17:47:55.803</t>
  </si>
  <si>
    <t>17:48:19.799</t>
  </si>
  <si>
    <t>23.996</t>
  </si>
  <si>
    <t>17:48:43.784</t>
  </si>
  <si>
    <t>17:49:07.909</t>
  </si>
  <si>
    <t>17:49:31.968</t>
  </si>
  <si>
    <t>17:49:56.016</t>
  </si>
  <si>
    <t>17:50:20.070</t>
  </si>
  <si>
    <t>17:50:44.196</t>
  </si>
  <si>
    <t>17:51:08.308</t>
  </si>
  <si>
    <t>17:51:32.479</t>
  </si>
  <si>
    <t>17:51:56.579</t>
  </si>
  <si>
    <t>17:52:20.555</t>
  </si>
  <si>
    <t>23.976</t>
  </si>
  <si>
    <t>17:52:44.642</t>
  </si>
  <si>
    <t>17:53:08.717</t>
  </si>
  <si>
    <t>17:53:32.792</t>
  </si>
  <si>
    <t>17:53:56.844</t>
  </si>
  <si>
    <t>17:54:20.986</t>
  </si>
  <si>
    <t>17:54:45.090</t>
  </si>
  <si>
    <t>17:55:09.179</t>
  </si>
  <si>
    <t>17:55:33.349</t>
  </si>
  <si>
    <t>17:55:57.452</t>
  </si>
  <si>
    <t>24.103</t>
  </si>
  <si>
    <t>17:56:21.587</t>
  </si>
  <si>
    <t>17:56:45.632</t>
  </si>
  <si>
    <t>17:57:09.711</t>
  </si>
  <si>
    <t>17:57:33.879</t>
  </si>
  <si>
    <t>17:57:58.049</t>
  </si>
  <si>
    <t>17:58:22.214</t>
  </si>
  <si>
    <t>17:58:46.418</t>
  </si>
  <si>
    <t>17:59:10.659</t>
  </si>
  <si>
    <t>17:59:34.800</t>
  </si>
  <si>
    <t>17:59:58.989</t>
  </si>
  <si>
    <t>18:00:23.191</t>
  </si>
  <si>
    <t>18:00:47.399</t>
  </si>
  <si>
    <t>18:01:11.709</t>
  </si>
  <si>
    <t>18:01:35.904</t>
  </si>
  <si>
    <t>18:02:00.141</t>
  </si>
  <si>
    <t>18:03:28.391</t>
  </si>
  <si>
    <t>1:28.250</t>
  </si>
  <si>
    <t>18:03:52.698</t>
  </si>
  <si>
    <t>18:04:16.965</t>
  </si>
  <si>
    <t>18:04:41.272</t>
  </si>
  <si>
    <t>18:05:05.627</t>
  </si>
  <si>
    <t>18:05:29.935</t>
  </si>
  <si>
    <t>18:05:54.278</t>
  </si>
  <si>
    <t>18:06:18.662</t>
  </si>
  <si>
    <t>18:06:43.088</t>
  </si>
  <si>
    <t>18:07:07.411</t>
  </si>
  <si>
    <t>18:07:31.745</t>
  </si>
  <si>
    <t>18:07:55.987</t>
  </si>
  <si>
    <t>18:08:20.295</t>
  </si>
  <si>
    <t>18:08:44.669</t>
  </si>
  <si>
    <t>18:09:08.902</t>
  </si>
  <si>
    <t>18:09:33.754</t>
  </si>
  <si>
    <t>24.852</t>
  </si>
  <si>
    <t>18:09:58.222</t>
  </si>
  <si>
    <t>24.468</t>
  </si>
  <si>
    <t>18:10:22.476</t>
  </si>
  <si>
    <t>18:10:46.774</t>
  </si>
  <si>
    <t>18:11:11.109</t>
  </si>
  <si>
    <t>24.335</t>
  </si>
  <si>
    <t>18:11:35.304</t>
  </si>
  <si>
    <t>18:11:59.587</t>
  </si>
  <si>
    <t>18:12:23.727</t>
  </si>
  <si>
    <t>18:12:48.027</t>
  </si>
  <si>
    <t>18:13:12.240</t>
  </si>
  <si>
    <t>18:13:36.449</t>
  </si>
  <si>
    <t>18:14:00.695</t>
  </si>
  <si>
    <t>18:14:24.895</t>
  </si>
  <si>
    <t>18:14:49.091</t>
  </si>
  <si>
    <t>18:15:13.340</t>
  </si>
  <si>
    <t>18:15:37.539</t>
  </si>
  <si>
    <t>18:16:01.712</t>
  </si>
  <si>
    <t>18:16:25.908</t>
  </si>
  <si>
    <t>18:16:50.079</t>
  </si>
  <si>
    <t>18:17:14.204</t>
  </si>
  <si>
    <t>18:17:38.383</t>
  </si>
  <si>
    <t>18:18:02.627</t>
  </si>
  <si>
    <t>18:18:26.819</t>
  </si>
  <si>
    <t>18:18:50.926</t>
  </si>
  <si>
    <t>18:19:15.140</t>
  </si>
  <si>
    <t>18:19:39.253</t>
  </si>
  <si>
    <t>18:20:03.416</t>
  </si>
  <si>
    <t>18:20:27.617</t>
  </si>
  <si>
    <t>18:20:51.841</t>
  </si>
  <si>
    <t>18:21:16.019</t>
  </si>
  <si>
    <t>18:21:40.130</t>
  </si>
  <si>
    <t>18:22:04.231</t>
  </si>
  <si>
    <t>18:22:28.263</t>
  </si>
  <si>
    <t>18:22:52.293</t>
  </si>
  <si>
    <t>18:23:16.501</t>
  </si>
  <si>
    <t>18:23:40.642</t>
  </si>
  <si>
    <t>18:24:04.890</t>
  </si>
  <si>
    <t>18:24:29.165</t>
  </si>
  <si>
    <t>18:24:53.354</t>
  </si>
  <si>
    <t>18:25:17.572</t>
  </si>
  <si>
    <t>18:25:41.746</t>
  </si>
  <si>
    <t>18:26:05.920</t>
  </si>
  <si>
    <t>18:26:30.201</t>
  </si>
  <si>
    <t>18:26:54.483</t>
  </si>
  <si>
    <t>18:27:18.646</t>
  </si>
  <si>
    <t>18:27:42.849</t>
  </si>
  <si>
    <t>18:28:07.045</t>
  </si>
  <si>
    <t>18:28:31.257</t>
  </si>
  <si>
    <t>18:28:55.530</t>
  </si>
  <si>
    <t>18:29:19.698</t>
  </si>
  <si>
    <t>18:29:43.991</t>
  </si>
  <si>
    <t>18:30:08.273</t>
  </si>
  <si>
    <t>18:30:32.543</t>
  </si>
  <si>
    <t>18:30:56.716</t>
  </si>
  <si>
    <t>18:31:20.911</t>
  </si>
  <si>
    <t>18:32:49.368</t>
  </si>
  <si>
    <t>1:28.457</t>
  </si>
  <si>
    <t>18:33:13.843</t>
  </si>
  <si>
    <t>24.475</t>
  </si>
  <si>
    <t>18:33:38.299</t>
  </si>
  <si>
    <t>24.456</t>
  </si>
  <si>
    <t>18:34:02.652</t>
  </si>
  <si>
    <t>24.353</t>
  </si>
  <si>
    <t>18:34:27.144</t>
  </si>
  <si>
    <t>24.492</t>
  </si>
  <si>
    <t>18:34:51.572</t>
  </si>
  <si>
    <t>24.428</t>
  </si>
  <si>
    <t>18:35:15.938</t>
  </si>
  <si>
    <t>18:35:40.268</t>
  </si>
  <si>
    <t>24.330</t>
  </si>
  <si>
    <t>18:36:04.542</t>
  </si>
  <si>
    <t>18:36:28.877</t>
  </si>
  <si>
    <t>18:36:53.120</t>
  </si>
  <si>
    <t>18:37:17.545</t>
  </si>
  <si>
    <t>24.425</t>
  </si>
  <si>
    <t>18:37:41.825</t>
  </si>
  <si>
    <t>24.280</t>
  </si>
  <si>
    <t>18:38:06.075</t>
  </si>
  <si>
    <t>18:38:30.428</t>
  </si>
  <si>
    <t>18:38:54.622</t>
  </si>
  <si>
    <t>18:39:18.900</t>
  </si>
  <si>
    <t>18:39:43.142</t>
  </si>
  <si>
    <t>18:40:07.318</t>
  </si>
  <si>
    <t>18:40:31.669</t>
  </si>
  <si>
    <t>24.351</t>
  </si>
  <si>
    <t>18:40:56.046</t>
  </si>
  <si>
    <t>24.377</t>
  </si>
  <si>
    <t>18:41:20.237</t>
  </si>
  <si>
    <t>18:41:44.477</t>
  </si>
  <si>
    <t>18:42:08.822</t>
  </si>
  <si>
    <t>24.345</t>
  </si>
  <si>
    <t>18:42:33.083</t>
  </si>
  <si>
    <t>18:42:57.385</t>
  </si>
  <si>
    <t>18:43:21.658</t>
  </si>
  <si>
    <t>18:43:45.980</t>
  </si>
  <si>
    <t>18:44:10.295</t>
  </si>
  <si>
    <t>18:44:34.700</t>
  </si>
  <si>
    <t>24.405</t>
  </si>
  <si>
    <t>18:44:59.058</t>
  </si>
  <si>
    <t>18:45:23.444</t>
  </si>
  <si>
    <t>24.386</t>
  </si>
  <si>
    <t>18:45:47.689</t>
  </si>
  <si>
    <t>18:46:11.932</t>
  </si>
  <si>
    <t>18:46:36.204</t>
  </si>
  <si>
    <t>18:47:00.446</t>
  </si>
  <si>
    <t>18:47:24.926</t>
  </si>
  <si>
    <t>24.480</t>
  </si>
  <si>
    <t>18:47:49.241</t>
  </si>
  <si>
    <t>18:48:13.719</t>
  </si>
  <si>
    <t>24.478</t>
  </si>
  <si>
    <t>18:48:37.947</t>
  </si>
  <si>
    <t>18:49:02.226</t>
  </si>
  <si>
    <t>18:49:26.771</t>
  </si>
  <si>
    <t>24.545</t>
  </si>
  <si>
    <t>18:49:50.999</t>
  </si>
  <si>
    <t>18:50:15.300</t>
  </si>
  <si>
    <t>18:50:39.604</t>
  </si>
  <si>
    <t>18:51:03.822</t>
  </si>
  <si>
    <t>18:51:28.127</t>
  </si>
  <si>
    <t>18:51:52.520</t>
  </si>
  <si>
    <t>24.393</t>
  </si>
  <si>
    <t>18:52:16.797</t>
  </si>
  <si>
    <t>18:52:41.120</t>
  </si>
  <si>
    <t>18:53:05.484</t>
  </si>
  <si>
    <t>24.364</t>
  </si>
  <si>
    <t>18:53:29.818</t>
  </si>
  <si>
    <t>18:53:54.054</t>
  </si>
  <si>
    <t>18:54:18.380</t>
  </si>
  <si>
    <t>24.326</t>
  </si>
  <si>
    <t>18:54:42.781</t>
  </si>
  <si>
    <t>18:55:07.161</t>
  </si>
  <si>
    <t>24.380</t>
  </si>
  <si>
    <t>18:55:31.647</t>
  </si>
  <si>
    <t>24.486</t>
  </si>
  <si>
    <t>18:55:56.080</t>
  </si>
  <si>
    <t>24.433</t>
  </si>
  <si>
    <t>18:56:20.599</t>
  </si>
  <si>
    <t>24.519</t>
  </si>
  <si>
    <t>18:56:45.034</t>
  </si>
  <si>
    <t>24.435</t>
  </si>
  <si>
    <t>18:57:09.706</t>
  </si>
  <si>
    <t>24.672</t>
  </si>
  <si>
    <t>18:57:34.032</t>
  </si>
  <si>
    <t>18:57:58.534</t>
  </si>
  <si>
    <t>24.502</t>
  </si>
  <si>
    <t>18:58:23.150</t>
  </si>
  <si>
    <t>24.616</t>
  </si>
  <si>
    <t>18:59:00.337</t>
  </si>
  <si>
    <t>37.187</t>
  </si>
  <si>
    <t>16:00:03.031</t>
  </si>
  <si>
    <t>25.258</t>
  </si>
  <si>
    <t>16:00:27.464</t>
  </si>
  <si>
    <t>16:00:51.703</t>
  </si>
  <si>
    <t>16:01:15.902</t>
  </si>
  <si>
    <t>16:01:40.080</t>
  </si>
  <si>
    <t>16:02:04.764</t>
  </si>
  <si>
    <t>24.684</t>
  </si>
  <si>
    <t>16:02:30.228</t>
  </si>
  <si>
    <t>25.464</t>
  </si>
  <si>
    <t>16:02:54.572</t>
  </si>
  <si>
    <t>16:03:18.817</t>
  </si>
  <si>
    <t>16:03:42.976</t>
  </si>
  <si>
    <t>16:04:07.271</t>
  </si>
  <si>
    <t>16:04:31.401</t>
  </si>
  <si>
    <t>16:04:55.542</t>
  </si>
  <si>
    <t>16:05:19.796</t>
  </si>
  <si>
    <t>16:05:43.910</t>
  </si>
  <si>
    <t>16:06:08.886</t>
  </si>
  <si>
    <t>24.976</t>
  </si>
  <si>
    <t>16:06:33.437</t>
  </si>
  <si>
    <t>24.551</t>
  </si>
  <si>
    <t>16:06:57.678</t>
  </si>
  <si>
    <t>16:07:21.782</t>
  </si>
  <si>
    <t>16:07:45.894</t>
  </si>
  <si>
    <t>16:08:10.523</t>
  </si>
  <si>
    <t>24.629</t>
  </si>
  <si>
    <t>16:08:34.800</t>
  </si>
  <si>
    <t>16:08:58.906</t>
  </si>
  <si>
    <t>16:09:23.125</t>
  </si>
  <si>
    <t>16:09:47.260</t>
  </si>
  <si>
    <t>16:10:11.394</t>
  </si>
  <si>
    <t>16:10:35.515</t>
  </si>
  <si>
    <t>16:10:59.622</t>
  </si>
  <si>
    <t>16:11:23.716</t>
  </si>
  <si>
    <t>16:11:47.877</t>
  </si>
  <si>
    <t>16:12:12.083</t>
  </si>
  <si>
    <t>16:12:36.273</t>
  </si>
  <si>
    <t>16:13:00.412</t>
  </si>
  <si>
    <t>16:13:24.645</t>
  </si>
  <si>
    <t>16:13:48.700</t>
  </si>
  <si>
    <t>16:14:12.867</t>
  </si>
  <si>
    <t>16:14:37.105</t>
  </si>
  <si>
    <t>16:15:01.210</t>
  </si>
  <si>
    <t>24.105</t>
  </si>
  <si>
    <t>16:15:25.284</t>
  </si>
  <si>
    <t>16:15:49.502</t>
  </si>
  <si>
    <t>16:16:13.725</t>
  </si>
  <si>
    <t>16:16:37.851</t>
  </si>
  <si>
    <t>16:17:02.058</t>
  </si>
  <si>
    <t>16:17:26.152</t>
  </si>
  <si>
    <t>16:17:50.236</t>
  </si>
  <si>
    <t>16:18:14.345</t>
  </si>
  <si>
    <t>16:18:38.390</t>
  </si>
  <si>
    <t>16:19:02.515</t>
  </si>
  <si>
    <t>16:19:26.530</t>
  </si>
  <si>
    <t>16:19:50.643</t>
  </si>
  <si>
    <t>16:20:14.805</t>
  </si>
  <si>
    <t>16:20:38.964</t>
  </si>
  <si>
    <t>16:21:03.113</t>
  </si>
  <si>
    <t>16:21:27.399</t>
  </si>
  <si>
    <t>16:21:51.475</t>
  </si>
  <si>
    <t>16:22:15.514</t>
  </si>
  <si>
    <t>16:22:39.620</t>
  </si>
  <si>
    <t>16:23:03.769</t>
  </si>
  <si>
    <t>16:23:27.842</t>
  </si>
  <si>
    <t>16:23:51.921</t>
  </si>
  <si>
    <t>16:24:16.023</t>
  </si>
  <si>
    <t>16:24:40.237</t>
  </si>
  <si>
    <t>16:25:04.305</t>
  </si>
  <si>
    <t>16:25:28.486</t>
  </si>
  <si>
    <t>16:25:52.581</t>
  </si>
  <si>
    <t>16:26:16.780</t>
  </si>
  <si>
    <t>16:27:44.974</t>
  </si>
  <si>
    <t>1:28.194</t>
  </si>
  <si>
    <t>16:28:09.529</t>
  </si>
  <si>
    <t>24.555</t>
  </si>
  <si>
    <t>16:28:35.605</t>
  </si>
  <si>
    <t>26.076</t>
  </si>
  <si>
    <t>16:28:59.993</t>
  </si>
  <si>
    <t>16:29:24.442</t>
  </si>
  <si>
    <t>24.449</t>
  </si>
  <si>
    <t>16:29:48.726</t>
  </si>
  <si>
    <t>16:30:13.743</t>
  </si>
  <si>
    <t>25.017</t>
  </si>
  <si>
    <t>16:30:38.091</t>
  </si>
  <si>
    <t>16:31:02.438</t>
  </si>
  <si>
    <t>16:31:26.694</t>
  </si>
  <si>
    <t>24.256</t>
  </si>
  <si>
    <t>16:31:51.072</t>
  </si>
  <si>
    <t>24.378</t>
  </si>
  <si>
    <t>16:32:15.387</t>
  </si>
  <si>
    <t>16:32:39.697</t>
  </si>
  <si>
    <t>16:33:04.006</t>
  </si>
  <si>
    <t>16:33:28.274</t>
  </si>
  <si>
    <t>16:33:52.547</t>
  </si>
  <si>
    <t>16:34:16.842</t>
  </si>
  <si>
    <t>16:34:41.257</t>
  </si>
  <si>
    <t>16:35:05.654</t>
  </si>
  <si>
    <t>24.397</t>
  </si>
  <si>
    <t>16:35:29.963</t>
  </si>
  <si>
    <t>16:35:54.316</t>
  </si>
  <si>
    <t>16:36:18.667</t>
  </si>
  <si>
    <t>16:36:42.938</t>
  </si>
  <si>
    <t>16:37:07.229</t>
  </si>
  <si>
    <t>16:37:31.485</t>
  </si>
  <si>
    <t>16:37:55.994</t>
  </si>
  <si>
    <t>24.509</t>
  </si>
  <si>
    <t>16:38:20.269</t>
  </si>
  <si>
    <t>16:38:44.537</t>
  </si>
  <si>
    <t>16:39:08.927</t>
  </si>
  <si>
    <t>24.390</t>
  </si>
  <si>
    <t>16:39:33.328</t>
  </si>
  <si>
    <t>16:39:57.667</t>
  </si>
  <si>
    <t>16:40:22.145</t>
  </si>
  <si>
    <t>16:40:46.470</t>
  </si>
  <si>
    <t>16:41:10.689</t>
  </si>
  <si>
    <t>16:41:35.428</t>
  </si>
  <si>
    <t>24.739</t>
  </si>
  <si>
    <t>16:41:59.615</t>
  </si>
  <si>
    <t>16:42:23.846</t>
  </si>
  <si>
    <t>16:42:48.197</t>
  </si>
  <si>
    <t>16:43:12.555</t>
  </si>
  <si>
    <t>16:43:36.811</t>
  </si>
  <si>
    <t>16:44:01.170</t>
  </si>
  <si>
    <t>16:44:25.470</t>
  </si>
  <si>
    <t>16:44:49.881</t>
  </si>
  <si>
    <t>16:45:14.070</t>
  </si>
  <si>
    <t>16:45:38.280</t>
  </si>
  <si>
    <t>16:46:02.538</t>
  </si>
  <si>
    <t>16:46:26.736</t>
  </si>
  <si>
    <t>16:46:50.953</t>
  </si>
  <si>
    <t>16:47:15.080</t>
  </si>
  <si>
    <t>16:47:39.350</t>
  </si>
  <si>
    <t>16:48:03.572</t>
  </si>
  <si>
    <t>16:48:27.694</t>
  </si>
  <si>
    <t>16:48:51.868</t>
  </si>
  <si>
    <t>16:49:16.028</t>
  </si>
  <si>
    <t>16:49:40.220</t>
  </si>
  <si>
    <t>16:50:04.396</t>
  </si>
  <si>
    <t>16:50:28.559</t>
  </si>
  <si>
    <t>16:50:52.820</t>
  </si>
  <si>
    <t>16:51:17.219</t>
  </si>
  <si>
    <t>16:51:41.480</t>
  </si>
  <si>
    <t>16:52:05.614</t>
  </si>
  <si>
    <t>16:52:30.051</t>
  </si>
  <si>
    <t>24.437</t>
  </si>
  <si>
    <t>16:52:54.257</t>
  </si>
  <si>
    <t>16:53:18.573</t>
  </si>
  <si>
    <t>16:53:42.846</t>
  </si>
  <si>
    <t>16:54:07.108</t>
  </si>
  <si>
    <t>16:54:31.241</t>
  </si>
  <si>
    <t>16:54:55.493</t>
  </si>
  <si>
    <t>16:55:19.757</t>
  </si>
  <si>
    <t>16:55:44.016</t>
  </si>
  <si>
    <t>16:56:08.350</t>
  </si>
  <si>
    <t>16:57:37.927</t>
  </si>
  <si>
    <t>1:29.577</t>
  </si>
  <si>
    <t>16:58:02.480</t>
  </si>
  <si>
    <t>16:58:26.859</t>
  </si>
  <si>
    <t>24.379</t>
  </si>
  <si>
    <t>16:58:51.202</t>
  </si>
  <si>
    <t>16:59:15.391</t>
  </si>
  <si>
    <t>16:59:39.621</t>
  </si>
  <si>
    <t>17:00:03.876</t>
  </si>
  <si>
    <t>17:00:28.461</t>
  </si>
  <si>
    <t>17:00:52.953</t>
  </si>
  <si>
    <t>17:01:17.317</t>
  </si>
  <si>
    <t>17:01:41.633</t>
  </si>
  <si>
    <t>17:02:06.166</t>
  </si>
  <si>
    <t>24.533</t>
  </si>
  <si>
    <t>17:02:30.697</t>
  </si>
  <si>
    <t>24.531</t>
  </si>
  <si>
    <t>17:02:55.074</t>
  </si>
  <si>
    <t>17:03:19.447</t>
  </si>
  <si>
    <t>24.373</t>
  </si>
  <si>
    <t>17:03:43.911</t>
  </si>
  <si>
    <t>24.464</t>
  </si>
  <si>
    <t>17:04:08.187</t>
  </si>
  <si>
    <t>17:04:32.427</t>
  </si>
  <si>
    <t>17:04:56.736</t>
  </si>
  <si>
    <t>17:05:21.472</t>
  </si>
  <si>
    <t>24.736</t>
  </si>
  <si>
    <t>17:05:46.009</t>
  </si>
  <si>
    <t>24.537</t>
  </si>
  <si>
    <t>17:06:10.381</t>
  </si>
  <si>
    <t>24.372</t>
  </si>
  <si>
    <t>17:06:34.630</t>
  </si>
  <si>
    <t>17:06:58.917</t>
  </si>
  <si>
    <t>17:07:23.115</t>
  </si>
  <si>
    <t>17:07:47.476</t>
  </si>
  <si>
    <t>24.361</t>
  </si>
  <si>
    <t>17:08:11.810</t>
  </si>
  <si>
    <t>17:08:36.014</t>
  </si>
  <si>
    <t>17:09:00.324</t>
  </si>
  <si>
    <t>17:09:24.620</t>
  </si>
  <si>
    <t>24.296</t>
  </si>
  <si>
    <t>17:09:48.917</t>
  </si>
  <si>
    <t>17:10:13.160</t>
  </si>
  <si>
    <t>17:10:37.395</t>
  </si>
  <si>
    <t>17:11:01.581</t>
  </si>
  <si>
    <t>17:11:25.820</t>
  </si>
  <si>
    <t>17:11:50.046</t>
  </si>
  <si>
    <t>17:12:14.298</t>
  </si>
  <si>
    <t>17:12:38.523</t>
  </si>
  <si>
    <t>17:13:02.805</t>
  </si>
  <si>
    <t>17:13:27.032</t>
  </si>
  <si>
    <t>17:13:51.269</t>
  </si>
  <si>
    <t>17:14:15.591</t>
  </si>
  <si>
    <t>17:14:39.864</t>
  </si>
  <si>
    <t>17:15:04.136</t>
  </si>
  <si>
    <t>17:15:28.483</t>
  </si>
  <si>
    <t>17:15:52.781</t>
  </si>
  <si>
    <t>17:16:16.956</t>
  </si>
  <si>
    <t>17:16:41.244</t>
  </si>
  <si>
    <t>17:17:05.438</t>
  </si>
  <si>
    <t>17:17:29.712</t>
  </si>
  <si>
    <t>17:17:53.884</t>
  </si>
  <si>
    <t>17:18:18.139</t>
  </si>
  <si>
    <t>17:18:42.432</t>
  </si>
  <si>
    <t>17:19:06.670</t>
  </si>
  <si>
    <t>17:19:31.012</t>
  </si>
  <si>
    <t>17:19:55.242</t>
  </si>
  <si>
    <t>17:20:19.497</t>
  </si>
  <si>
    <t>17:20:43.669</t>
  </si>
  <si>
    <t>17:21:07.992</t>
  </si>
  <si>
    <t>17:21:32.145</t>
  </si>
  <si>
    <t>17:21:56.442</t>
  </si>
  <si>
    <t>17:22:20.649</t>
  </si>
  <si>
    <t>17:22:44.983</t>
  </si>
  <si>
    <t>17:23:09.122</t>
  </si>
  <si>
    <t>17:23:33.404</t>
  </si>
  <si>
    <t>17:23:57.678</t>
  </si>
  <si>
    <t>17:24:21.917</t>
  </si>
  <si>
    <t>17:24:46.058</t>
  </si>
  <si>
    <t>17:25:10.317</t>
  </si>
  <si>
    <t>17:25:34.586</t>
  </si>
  <si>
    <t>17:25:58.925</t>
  </si>
  <si>
    <t>17:26:23.230</t>
  </si>
  <si>
    <t>17:26:47.499</t>
  </si>
  <si>
    <t>17:27:12.317</t>
  </si>
  <si>
    <t>24.818</t>
  </si>
  <si>
    <t>17:27:36.864</t>
  </si>
  <si>
    <t>24.547</t>
  </si>
  <si>
    <t>17:29:04.582</t>
  </si>
  <si>
    <t>1:27.718</t>
  </si>
  <si>
    <t>17:29:28.605</t>
  </si>
  <si>
    <t>17:29:52.574</t>
  </si>
  <si>
    <t>23.969</t>
  </si>
  <si>
    <t>17:30:16.476</t>
  </si>
  <si>
    <t>23.902</t>
  </si>
  <si>
    <t>17:30:40.367</t>
  </si>
  <si>
    <t>17:31:04.339</t>
  </si>
  <si>
    <t>23.972</t>
  </si>
  <si>
    <t>17:31:28.171</t>
  </si>
  <si>
    <t>23.832</t>
  </si>
  <si>
    <t>17:31:52.104</t>
  </si>
  <si>
    <t>23.933</t>
  </si>
  <si>
    <t>17:32:16.065</t>
  </si>
  <si>
    <t>17:32:40.092</t>
  </si>
  <si>
    <t>17:33:03.977</t>
  </si>
  <si>
    <t>17:33:27.917</t>
  </si>
  <si>
    <t>23.940</t>
  </si>
  <si>
    <t>17:33:51.770</t>
  </si>
  <si>
    <t>23.853</t>
  </si>
  <si>
    <t>17:34:15.601</t>
  </si>
  <si>
    <t>23.831</t>
  </si>
  <si>
    <t>17:34:39.438</t>
  </si>
  <si>
    <t>17:35:03.377</t>
  </si>
  <si>
    <t>23.939</t>
  </si>
  <si>
    <t>17:35:27.255</t>
  </si>
  <si>
    <t>17:35:51.221</t>
  </si>
  <si>
    <t>17:36:15.028</t>
  </si>
  <si>
    <t>23.807</t>
  </si>
  <si>
    <t>17:36:38.745</t>
  </si>
  <si>
    <t>23.717</t>
  </si>
  <si>
    <t>17:37:02.716</t>
  </si>
  <si>
    <t>17:37:26.812</t>
  </si>
  <si>
    <t>17:37:50.621</t>
  </si>
  <si>
    <t>23.809</t>
  </si>
  <si>
    <t>17:38:14.459</t>
  </si>
  <si>
    <t>23.838</t>
  </si>
  <si>
    <t>17:38:38.326</t>
  </si>
  <si>
    <t>17:39:02.137</t>
  </si>
  <si>
    <t>17:39:25.963</t>
  </si>
  <si>
    <t>17:39:49.849</t>
  </si>
  <si>
    <t>17:40:13.708</t>
  </si>
  <si>
    <t>23.859</t>
  </si>
  <si>
    <t>17:40:37.573</t>
  </si>
  <si>
    <t>23.865</t>
  </si>
  <si>
    <t>17:41:01.410</t>
  </si>
  <si>
    <t>17:41:25.222</t>
  </si>
  <si>
    <t>23.812</t>
  </si>
  <si>
    <t>17:41:49.176</t>
  </si>
  <si>
    <t>17:42:13.073</t>
  </si>
  <si>
    <t>23.897</t>
  </si>
  <si>
    <t>17:42:36.938</t>
  </si>
  <si>
    <t>17:43:00.830</t>
  </si>
  <si>
    <t>17:43:24.715</t>
  </si>
  <si>
    <t>17:43:48.504</t>
  </si>
  <si>
    <t>17:44:12.393</t>
  </si>
  <si>
    <t>23.889</t>
  </si>
  <si>
    <t>17:44:36.193</t>
  </si>
  <si>
    <t>23.800</t>
  </si>
  <si>
    <t>17:45:00.061</t>
  </si>
  <si>
    <t>23.868</t>
  </si>
  <si>
    <t>17:45:23.911</t>
  </si>
  <si>
    <t>23.850</t>
  </si>
  <si>
    <t>17:45:47.681</t>
  </si>
  <si>
    <t>17:46:11.454</t>
  </si>
  <si>
    <t>23.773</t>
  </si>
  <si>
    <t>17:46:35.192</t>
  </si>
  <si>
    <t>23.738</t>
  </si>
  <si>
    <t>17:46:58.963</t>
  </si>
  <si>
    <t>23.771</t>
  </si>
  <si>
    <t>17:47:22.765</t>
  </si>
  <si>
    <t>23.802</t>
  </si>
  <si>
    <t>17:47:46.652</t>
  </si>
  <si>
    <t>17:48:10.425</t>
  </si>
  <si>
    <t>17:48:34.212</t>
  </si>
  <si>
    <t>17:48:57.967</t>
  </si>
  <si>
    <t>23.755</t>
  </si>
  <si>
    <t>17:49:21.908</t>
  </si>
  <si>
    <t>23.941</t>
  </si>
  <si>
    <t>17:49:45.674</t>
  </si>
  <si>
    <t>23.766</t>
  </si>
  <si>
    <t>17:50:09.539</t>
  </si>
  <si>
    <t>17:50:33.349</t>
  </si>
  <si>
    <t>23.810</t>
  </si>
  <si>
    <t>17:50:57.235</t>
  </si>
  <si>
    <t>17:51:21.078</t>
  </si>
  <si>
    <t>23.843</t>
  </si>
  <si>
    <t>17:51:44.919</t>
  </si>
  <si>
    <t>23.841</t>
  </si>
  <si>
    <t>17:52:08.718</t>
  </si>
  <si>
    <t>17:52:32.479</t>
  </si>
  <si>
    <t>17:52:56.360</t>
  </si>
  <si>
    <t>17:53:20.520</t>
  </si>
  <si>
    <t>17:53:44.403</t>
  </si>
  <si>
    <t>17:54:08.214</t>
  </si>
  <si>
    <t>17:54:32.100</t>
  </si>
  <si>
    <t>17:54:56.079</t>
  </si>
  <si>
    <t>23.979</t>
  </si>
  <si>
    <t>17:55:20.011</t>
  </si>
  <si>
    <t>17:55:43.964</t>
  </si>
  <si>
    <t>23.953</t>
  </si>
  <si>
    <t>17:56:07.923</t>
  </si>
  <si>
    <t>23.959</t>
  </si>
  <si>
    <t>17:56:31.879</t>
  </si>
  <si>
    <t>23.956</t>
  </si>
  <si>
    <t>17:56:55.760</t>
  </si>
  <si>
    <t>17:57:19.626</t>
  </si>
  <si>
    <t>23.866</t>
  </si>
  <si>
    <t>17:58:53.254</t>
  </si>
  <si>
    <t>1:33.628</t>
  </si>
  <si>
    <t>17:59:17.406</t>
  </si>
  <si>
    <t>24.152</t>
  </si>
  <si>
    <t>17:59:41.632</t>
  </si>
  <si>
    <t>18:00:05.842</t>
  </si>
  <si>
    <t>18:00:30.119</t>
  </si>
  <si>
    <t>18:00:54.396</t>
  </si>
  <si>
    <t>18:01:18.650</t>
  </si>
  <si>
    <t>18:01:42.763</t>
  </si>
  <si>
    <t>18:02:06.855</t>
  </si>
  <si>
    <t>18:02:31.077</t>
  </si>
  <si>
    <t>18:02:55.220</t>
  </si>
  <si>
    <t>18:03:19.414</t>
  </si>
  <si>
    <t>18:03:43.613</t>
  </si>
  <si>
    <t>18:04:07.796</t>
  </si>
  <si>
    <t>18:04:31.853</t>
  </si>
  <si>
    <t>18:04:56.117</t>
  </si>
  <si>
    <t>18:05:20.425</t>
  </si>
  <si>
    <t>18:05:44.686</t>
  </si>
  <si>
    <t>18:06:08.939</t>
  </si>
  <si>
    <t>18:06:33.104</t>
  </si>
  <si>
    <t>18:06:57.408</t>
  </si>
  <si>
    <t>18:07:21.679</t>
  </si>
  <si>
    <t>18:07:45.969</t>
  </si>
  <si>
    <t>18:08:10.242</t>
  </si>
  <si>
    <t>18:08:34.470</t>
  </si>
  <si>
    <t>18:08:58.695</t>
  </si>
  <si>
    <t>18:09:22.843</t>
  </si>
  <si>
    <t>18:09:47.015</t>
  </si>
  <si>
    <t>18:10:11.264</t>
  </si>
  <si>
    <t>18:10:35.484</t>
  </si>
  <si>
    <t>18:10:59.630</t>
  </si>
  <si>
    <t>18:11:23.841</t>
  </si>
  <si>
    <t>18:11:48.025</t>
  </si>
  <si>
    <t>18:12:12.238</t>
  </si>
  <si>
    <t>18:12:36.862</t>
  </si>
  <si>
    <t>24.624</t>
  </si>
  <si>
    <t>18:13:01.159</t>
  </si>
  <si>
    <t>18:13:25.263</t>
  </si>
  <si>
    <t>18:13:49.376</t>
  </si>
  <si>
    <t>18:14:13.377</t>
  </si>
  <si>
    <t>24.001</t>
  </si>
  <si>
    <t>18:14:37.485</t>
  </si>
  <si>
    <t>18:15:01.621</t>
  </si>
  <si>
    <t>18:15:25.742</t>
  </si>
  <si>
    <t>18:15:49.952</t>
  </si>
  <si>
    <t>18:16:14.049</t>
  </si>
  <si>
    <t>18:16:38.222</t>
  </si>
  <si>
    <t>18:17:02.379</t>
  </si>
  <si>
    <t>18:17:26.514</t>
  </si>
  <si>
    <t>18:17:50.695</t>
  </si>
  <si>
    <t>18:18:14.838</t>
  </si>
  <si>
    <t>18:18:39.094</t>
  </si>
  <si>
    <t>18:19:03.223</t>
  </si>
  <si>
    <t>18:19:27.393</t>
  </si>
  <si>
    <t>18:19:51.594</t>
  </si>
  <si>
    <t>18:20:15.740</t>
  </si>
  <si>
    <t>18:20:39.960</t>
  </si>
  <si>
    <t>18:21:04.133</t>
  </si>
  <si>
    <t>18:21:28.337</t>
  </si>
  <si>
    <t>18:21:52.471</t>
  </si>
  <si>
    <t>18:22:16.534</t>
  </si>
  <si>
    <t>18:22:40.777</t>
  </si>
  <si>
    <t>18:23:04.996</t>
  </si>
  <si>
    <t>18:23:29.227</t>
  </si>
  <si>
    <t>18:23:53.549</t>
  </si>
  <si>
    <t>18:24:17.720</t>
  </si>
  <si>
    <t>18:24:42.007</t>
  </si>
  <si>
    <t>18:25:06.325</t>
  </si>
  <si>
    <t>18:25:30.804</t>
  </si>
  <si>
    <t>24.479</t>
  </si>
  <si>
    <t>18:25:55.117</t>
  </si>
  <si>
    <t>18:26:19.214</t>
  </si>
  <si>
    <t>18:26:43.350</t>
  </si>
  <si>
    <t>18:27:07.561</t>
  </si>
  <si>
    <t>18:27:31.810</t>
  </si>
  <si>
    <t>18:28:56.308</t>
  </si>
  <si>
    <t>1:24.498</t>
  </si>
  <si>
    <t>18:29:20.623</t>
  </si>
  <si>
    <t>18:29:44.975</t>
  </si>
  <si>
    <t>24.352</t>
  </si>
  <si>
    <t>18:30:09.332</t>
  </si>
  <si>
    <t>18:30:33.589</t>
  </si>
  <si>
    <t>18:30:57.864</t>
  </si>
  <si>
    <t>18:31:22.138</t>
  </si>
  <si>
    <t>18:31:46.779</t>
  </si>
  <si>
    <t>24.641</t>
  </si>
  <si>
    <t>18:32:11.208</t>
  </si>
  <si>
    <t>24.429</t>
  </si>
  <si>
    <t>18:32:35.478</t>
  </si>
  <si>
    <t>18:32:59.825</t>
  </si>
  <si>
    <t>18:33:24.026</t>
  </si>
  <si>
    <t>18:33:48.301</t>
  </si>
  <si>
    <t>18:34:12.497</t>
  </si>
  <si>
    <t>18:34:36.839</t>
  </si>
  <si>
    <t>18:35:01.100</t>
  </si>
  <si>
    <t>18:35:25.370</t>
  </si>
  <si>
    <t>18:35:49.640</t>
  </si>
  <si>
    <t>18:36:13.988</t>
  </si>
  <si>
    <t>18:36:38.185</t>
  </si>
  <si>
    <t>18:37:02.432</t>
  </si>
  <si>
    <t>18:37:26.760</t>
  </si>
  <si>
    <t>18:37:50.924</t>
  </si>
  <si>
    <t>18:38:15.136</t>
  </si>
  <si>
    <t>18:38:39.345</t>
  </si>
  <si>
    <t>18:39:03.565</t>
  </si>
  <si>
    <t>18:39:27.789</t>
  </si>
  <si>
    <t>18:39:52.046</t>
  </si>
  <si>
    <t>18:40:16.875</t>
  </si>
  <si>
    <t>24.829</t>
  </si>
  <si>
    <t>18:40:41.236</t>
  </si>
  <si>
    <t>18:41:05.445</t>
  </si>
  <si>
    <t>18:41:29.757</t>
  </si>
  <si>
    <t>18:41:53.861</t>
  </si>
  <si>
    <t>18:42:18.112</t>
  </si>
  <si>
    <t>18:42:42.388</t>
  </si>
  <si>
    <t>18:43:06.573</t>
  </si>
  <si>
    <t>18:43:30.917</t>
  </si>
  <si>
    <t>18:43:55.201</t>
  </si>
  <si>
    <t>18:44:19.468</t>
  </si>
  <si>
    <t>18:44:43.629</t>
  </si>
  <si>
    <t>18:45:07.897</t>
  </si>
  <si>
    <t>18:45:32.188</t>
  </si>
  <si>
    <t>18:45:56.429</t>
  </si>
  <si>
    <t>18:46:20.646</t>
  </si>
  <si>
    <t>18:46:44.800</t>
  </si>
  <si>
    <t>18:47:08.939</t>
  </si>
  <si>
    <t>18:47:33.210</t>
  </si>
  <si>
    <t>18:47:57.356</t>
  </si>
  <si>
    <t>18:48:21.676</t>
  </si>
  <si>
    <t>24.320</t>
  </si>
  <si>
    <t>18:48:45.822</t>
  </si>
  <si>
    <t>18:49:10.087</t>
  </si>
  <si>
    <t>18:49:34.277</t>
  </si>
  <si>
    <t>18:49:58.410</t>
  </si>
  <si>
    <t>18:50:22.656</t>
  </si>
  <si>
    <t>18:50:46.857</t>
  </si>
  <si>
    <t>18:51:11.049</t>
  </si>
  <si>
    <t>18:51:35.180</t>
  </si>
  <si>
    <t>18:51:59.374</t>
  </si>
  <si>
    <t>18:52:23.496</t>
  </si>
  <si>
    <t>18:52:47.647</t>
  </si>
  <si>
    <t>18:53:11.942</t>
  </si>
  <si>
    <t>18:53:36.095</t>
  </si>
  <si>
    <t>18:54:00.311</t>
  </si>
  <si>
    <t>18:54:24.421</t>
  </si>
  <si>
    <t>18:54:48.647</t>
  </si>
  <si>
    <t>18:55:12.779</t>
  </si>
  <si>
    <t>18:55:37.026</t>
  </si>
  <si>
    <t>18:56:01.352</t>
  </si>
  <si>
    <t>18:56:25.676</t>
  </si>
  <si>
    <t>18:56:49.936</t>
  </si>
  <si>
    <t>18:57:14.271</t>
  </si>
  <si>
    <t>18:57:38.519</t>
  </si>
  <si>
    <t>18:58:02.682</t>
  </si>
  <si>
    <t>18:58:26.845</t>
  </si>
  <si>
    <t>18:58:51.104</t>
  </si>
  <si>
    <t>18:59:15.330</t>
  </si>
  <si>
    <t>18:59:39.551</t>
  </si>
  <si>
    <t>16:00:03.573</t>
  </si>
  <si>
    <t>25.149</t>
  </si>
  <si>
    <t>16:00:28.273</t>
  </si>
  <si>
    <t>24.700</t>
  </si>
  <si>
    <t>16:00:52.862</t>
  </si>
  <si>
    <t>24.589</t>
  </si>
  <si>
    <t>16:01:17.297</t>
  </si>
  <si>
    <t>16:01:41.648</t>
  </si>
  <si>
    <t>16:02:06.216</t>
  </si>
  <si>
    <t>24.568</t>
  </si>
  <si>
    <t>16:02:31.048</t>
  </si>
  <si>
    <t>16:02:55.337</t>
  </si>
  <si>
    <t>16:03:19.502</t>
  </si>
  <si>
    <t>16:03:43.724</t>
  </si>
  <si>
    <t>16:04:07.908</t>
  </si>
  <si>
    <t>16:04:32.098</t>
  </si>
  <si>
    <t>16:04:56.308</t>
  </si>
  <si>
    <t>16:05:20.502</t>
  </si>
  <si>
    <t>16:05:45.011</t>
  </si>
  <si>
    <t>16:06:09.380</t>
  </si>
  <si>
    <t>24.369</t>
  </si>
  <si>
    <t>16:06:33.908</t>
  </si>
  <si>
    <t>16:06:58.459</t>
  </si>
  <si>
    <t>16:07:22.762</t>
  </si>
  <si>
    <t>16:07:46.968</t>
  </si>
  <si>
    <t>16:08:11.195</t>
  </si>
  <si>
    <t>16:08:35.448</t>
  </si>
  <si>
    <t>16:08:59.829</t>
  </si>
  <si>
    <t>16:09:24.093</t>
  </si>
  <si>
    <t>16:09:48.391</t>
  </si>
  <si>
    <t>16:10:12.692</t>
  </si>
  <si>
    <t>16:10:36.890</t>
  </si>
  <si>
    <t>16:11:01.169</t>
  </si>
  <si>
    <t>16:11:25.398</t>
  </si>
  <si>
    <t>16:11:49.794</t>
  </si>
  <si>
    <t>24.396</t>
  </si>
  <si>
    <t>16:12:13.989</t>
  </si>
  <si>
    <t>16:12:38.295</t>
  </si>
  <si>
    <t>16:13:02.550</t>
  </si>
  <si>
    <t>16:13:26.771</t>
  </si>
  <si>
    <t>16:13:51.007</t>
  </si>
  <si>
    <t>16:14:15.348</t>
  </si>
  <si>
    <t>16:14:39.667</t>
  </si>
  <si>
    <t>16:15:03.982</t>
  </si>
  <si>
    <t>16:15:28.163</t>
  </si>
  <si>
    <t>16:15:52.340</t>
  </si>
  <si>
    <t>16:16:16.709</t>
  </si>
  <si>
    <t>16:16:40.823</t>
  </si>
  <si>
    <t>16:17:05.102</t>
  </si>
  <si>
    <t>16:17:29.289</t>
  </si>
  <si>
    <t>16:17:53.615</t>
  </si>
  <si>
    <t>16:18:17.747</t>
  </si>
  <si>
    <t>16:18:41.860</t>
  </si>
  <si>
    <t>16:19:05.987</t>
  </si>
  <si>
    <t>16:19:30.199</t>
  </si>
  <si>
    <t>16:19:54.444</t>
  </si>
  <si>
    <t>16:20:18.653</t>
  </si>
  <si>
    <t>16:20:42.881</t>
  </si>
  <si>
    <t>16:21:07.096</t>
  </si>
  <si>
    <t>16:21:31.267</t>
  </si>
  <si>
    <t>16:21:55.489</t>
  </si>
  <si>
    <t>16:22:19.653</t>
  </si>
  <si>
    <t>16:22:43.883</t>
  </si>
  <si>
    <t>16:23:08.193</t>
  </si>
  <si>
    <t>16:23:32.489</t>
  </si>
  <si>
    <t>16:23:56.751</t>
  </si>
  <si>
    <t>16:24:21.482</t>
  </si>
  <si>
    <t>24.731</t>
  </si>
  <si>
    <t>16:24:45.815</t>
  </si>
  <si>
    <t>16:25:10.030</t>
  </si>
  <si>
    <t>16:25:34.393</t>
  </si>
  <si>
    <t>16:27:04.842</t>
  </si>
  <si>
    <t>1:30.449</t>
  </si>
  <si>
    <t>16:27:29.940</t>
  </si>
  <si>
    <t>25.098</t>
  </si>
  <si>
    <t>16:27:54.566</t>
  </si>
  <si>
    <t>24.626</t>
  </si>
  <si>
    <t>16:28:18.985</t>
  </si>
  <si>
    <t>24.419</t>
  </si>
  <si>
    <t>16:28:43.423</t>
  </si>
  <si>
    <t>24.438</t>
  </si>
  <si>
    <t>16:29:07.945</t>
  </si>
  <si>
    <t>24.522</t>
  </si>
  <si>
    <t>16:29:32.290</t>
  </si>
  <si>
    <t>16:29:56.705</t>
  </si>
  <si>
    <t>16:30:21.086</t>
  </si>
  <si>
    <t>16:30:45.592</t>
  </si>
  <si>
    <t>16:31:10.085</t>
  </si>
  <si>
    <t>24.493</t>
  </si>
  <si>
    <t>16:31:34.545</t>
  </si>
  <si>
    <t>24.460</t>
  </si>
  <si>
    <t>16:31:58.874</t>
  </si>
  <si>
    <t>16:32:23.204</t>
  </si>
  <si>
    <t>16:32:47.514</t>
  </si>
  <si>
    <t>16:33:11.877</t>
  </si>
  <si>
    <t>16:33:36.310</t>
  </si>
  <si>
    <t>16:34:00.681</t>
  </si>
  <si>
    <t>16:34:25.036</t>
  </si>
  <si>
    <t>16:34:49.272</t>
  </si>
  <si>
    <t>16:35:13.548</t>
  </si>
  <si>
    <t>16:35:37.886</t>
  </si>
  <si>
    <t>16:36:02.205</t>
  </si>
  <si>
    <t>16:36:26.519</t>
  </si>
  <si>
    <t>16:36:50.805</t>
  </si>
  <si>
    <t>16:37:15.036</t>
  </si>
  <si>
    <t>16:37:39.281</t>
  </si>
  <si>
    <t>16:38:03.505</t>
  </si>
  <si>
    <t>16:38:27.679</t>
  </si>
  <si>
    <t>16:38:51.869</t>
  </si>
  <si>
    <t>16:39:15.926</t>
  </si>
  <si>
    <t>16:39:40.074</t>
  </si>
  <si>
    <t>16:40:04.299</t>
  </si>
  <si>
    <t>16:40:28.468</t>
  </si>
  <si>
    <t>16:40:52.703</t>
  </si>
  <si>
    <t>16:41:16.942</t>
  </si>
  <si>
    <t>16:41:41.169</t>
  </si>
  <si>
    <t>16:42:05.327</t>
  </si>
  <si>
    <t>16:42:29.473</t>
  </si>
  <si>
    <t>16:42:53.726</t>
  </si>
  <si>
    <t>16:43:17.931</t>
  </si>
  <si>
    <t>16:43:42.134</t>
  </si>
  <si>
    <t>16:44:06.338</t>
  </si>
  <si>
    <t>16:44:30.474</t>
  </si>
  <si>
    <t>16:44:54.723</t>
  </si>
  <si>
    <t>16:45:18.942</t>
  </si>
  <si>
    <t>16:45:43.218</t>
  </si>
  <si>
    <t>16:46:07.445</t>
  </si>
  <si>
    <t>16:46:31.704</t>
  </si>
  <si>
    <t>16:46:55.908</t>
  </si>
  <si>
    <t>16:47:19.978</t>
  </si>
  <si>
    <t>16:47:44.133</t>
  </si>
  <si>
    <t>16:48:08.239</t>
  </si>
  <si>
    <t>16:48:32.367</t>
  </si>
  <si>
    <t>16:48:56.435</t>
  </si>
  <si>
    <t>16:49:20.581</t>
  </si>
  <si>
    <t>16:49:44.649</t>
  </si>
  <si>
    <t>16:50:08.786</t>
  </si>
  <si>
    <t>16:50:32.925</t>
  </si>
  <si>
    <t>16:50:57.111</t>
  </si>
  <si>
    <t>16:51:22.436</t>
  </si>
  <si>
    <t>25.325</t>
  </si>
  <si>
    <t>16:51:46.724</t>
  </si>
  <si>
    <t>16:52:11.048</t>
  </si>
  <si>
    <t>16:52:35.167</t>
  </si>
  <si>
    <t>16:52:59.371</t>
  </si>
  <si>
    <t>16:53:23.631</t>
  </si>
  <si>
    <t>16:53:47.706</t>
  </si>
  <si>
    <t>16:54:11.833</t>
  </si>
  <si>
    <t>16:54:36.051</t>
  </si>
  <si>
    <t>16:55:00.181</t>
  </si>
  <si>
    <t>16:55:24.366</t>
  </si>
  <si>
    <t>16:56:52.102</t>
  </si>
  <si>
    <t>1:27.736</t>
  </si>
  <si>
    <t>16:57:16.226</t>
  </si>
  <si>
    <t>16:57:40.284</t>
  </si>
  <si>
    <t>16:58:04.418</t>
  </si>
  <si>
    <t>16:58:28.369</t>
  </si>
  <si>
    <t>23.951</t>
  </si>
  <si>
    <t>16:58:52.316</t>
  </si>
  <si>
    <t>23.947</t>
  </si>
  <si>
    <t>16:59:16.330</t>
  </si>
  <si>
    <t>24.014</t>
  </si>
  <si>
    <t>16:59:40.266</t>
  </si>
  <si>
    <t>17:00:04.267</t>
  </si>
  <si>
    <t>17:00:28.208</t>
  </si>
  <si>
    <t>17:00:52.287</t>
  </si>
  <si>
    <t>17:01:16.425</t>
  </si>
  <si>
    <t>17:01:40.431</t>
  </si>
  <si>
    <t>17:02:04.525</t>
  </si>
  <si>
    <t>17:02:28.505</t>
  </si>
  <si>
    <t>23.980</t>
  </si>
  <si>
    <t>17:02:52.664</t>
  </si>
  <si>
    <t>17:03:16.900</t>
  </si>
  <si>
    <t>17:03:40.919</t>
  </si>
  <si>
    <t>17:04:05.021</t>
  </si>
  <si>
    <t>17:04:29.125</t>
  </si>
  <si>
    <t>17:04:53.162</t>
  </si>
  <si>
    <t>17:05:17.142</t>
  </si>
  <si>
    <t>17:05:41.209</t>
  </si>
  <si>
    <t>17:06:05.257</t>
  </si>
  <si>
    <t>17:06:29.231</t>
  </si>
  <si>
    <t>17:06:53.120</t>
  </si>
  <si>
    <t>17:07:17.140</t>
  </si>
  <si>
    <t>17:07:41.296</t>
  </si>
  <si>
    <t>17:08:05.296</t>
  </si>
  <si>
    <t>24.000</t>
  </si>
  <si>
    <t>17:08:29.357</t>
  </si>
  <si>
    <t>17:08:53.418</t>
  </si>
  <si>
    <t>17:09:17.372</t>
  </si>
  <si>
    <t>17:09:41.361</t>
  </si>
  <si>
    <t>17:10:05.314</t>
  </si>
  <si>
    <t>17:10:29.363</t>
  </si>
  <si>
    <t>17:10:53.372</t>
  </si>
  <si>
    <t>17:11:17.297</t>
  </si>
  <si>
    <t>17:11:41.312</t>
  </si>
  <si>
    <t>17:12:05.273</t>
  </si>
  <si>
    <t>17:12:29.254</t>
  </si>
  <si>
    <t>23.981</t>
  </si>
  <si>
    <t>17:12:53.391</t>
  </si>
  <si>
    <t>17:13:17.476</t>
  </si>
  <si>
    <t>17:13:41.609</t>
  </si>
  <si>
    <t>17:14:06.116</t>
  </si>
  <si>
    <t>24.507</t>
  </si>
  <si>
    <t>17:14:30.032</t>
  </si>
  <si>
    <t>23.916</t>
  </si>
  <si>
    <t>17:14:54.127</t>
  </si>
  <si>
    <t>17:15:18.062</t>
  </si>
  <si>
    <t>17:15:41.981</t>
  </si>
  <si>
    <t>23.919</t>
  </si>
  <si>
    <t>17:16:05.880</t>
  </si>
  <si>
    <t>23.899</t>
  </si>
  <si>
    <t>17:16:29.789</t>
  </si>
  <si>
    <t>23.909</t>
  </si>
  <si>
    <t>17:16:53.720</t>
  </si>
  <si>
    <t>17:17:17.659</t>
  </si>
  <si>
    <t>17:17:41.576</t>
  </si>
  <si>
    <t>23.917</t>
  </si>
  <si>
    <t>17:18:05.464</t>
  </si>
  <si>
    <t>17:18:29.420</t>
  </si>
  <si>
    <t>17:18:53.397</t>
  </si>
  <si>
    <t>23.977</t>
  </si>
  <si>
    <t>17:19:17.407</t>
  </si>
  <si>
    <t>17:19:41.364</t>
  </si>
  <si>
    <t>23.957</t>
  </si>
  <si>
    <t>17:20:05.284</t>
  </si>
  <si>
    <t>17:20:29.147</t>
  </si>
  <si>
    <t>17:20:52.984</t>
  </si>
  <si>
    <t>17:21:16.939</t>
  </si>
  <si>
    <t>17:21:40.854</t>
  </si>
  <si>
    <t>17:22:04.729</t>
  </si>
  <si>
    <t>23.875</t>
  </si>
  <si>
    <t>17:22:28.590</t>
  </si>
  <si>
    <t>17:22:52.521</t>
  </si>
  <si>
    <t>17:23:16.529</t>
  </si>
  <si>
    <t>17:23:40.460</t>
  </si>
  <si>
    <t>17:24:04.439</t>
  </si>
  <si>
    <t>17:24:28.404</t>
  </si>
  <si>
    <t>23.965</t>
  </si>
  <si>
    <t>17:24:52.338</t>
  </si>
  <si>
    <t>17:25:16.175</t>
  </si>
  <si>
    <t>17:25:40.041</t>
  </si>
  <si>
    <t>17:26:03.926</t>
  </si>
  <si>
    <t>17:26:27.820</t>
  </si>
  <si>
    <t>23.894</t>
  </si>
  <si>
    <t>17:26:51.858</t>
  </si>
  <si>
    <t>17:28:21.218</t>
  </si>
  <si>
    <t>1:29.360</t>
  </si>
  <si>
    <t>17:28:45.482</t>
  </si>
  <si>
    <t>17:29:09.505</t>
  </si>
  <si>
    <t>17:29:33.761</t>
  </si>
  <si>
    <t>17:29:57.899</t>
  </si>
  <si>
    <t>17:30:22.111</t>
  </si>
  <si>
    <t>17:30:46.211</t>
  </si>
  <si>
    <t>17:31:10.298</t>
  </si>
  <si>
    <t>17:31:34.483</t>
  </si>
  <si>
    <t>17:31:58.640</t>
  </si>
  <si>
    <t>17:32:22.864</t>
  </si>
  <si>
    <t>17:32:47.181</t>
  </si>
  <si>
    <t>17:33:11.430</t>
  </si>
  <si>
    <t>17:33:35.544</t>
  </si>
  <si>
    <t>17:33:59.676</t>
  </si>
  <si>
    <t>17:34:23.834</t>
  </si>
  <si>
    <t>17:34:47.984</t>
  </si>
  <si>
    <t>17:35:12.102</t>
  </si>
  <si>
    <t>17:35:36.210</t>
  </si>
  <si>
    <t>17:36:00.371</t>
  </si>
  <si>
    <t>17:36:24.513</t>
  </si>
  <si>
    <t>17:36:48.726</t>
  </si>
  <si>
    <t>17:37:12.902</t>
  </si>
  <si>
    <t>17:37:37.030</t>
  </si>
  <si>
    <t>17:38:01.197</t>
  </si>
  <si>
    <t>17:38:25.345</t>
  </si>
  <si>
    <t>17:38:49.528</t>
  </si>
  <si>
    <t>17:39:13.647</t>
  </si>
  <si>
    <t>17:39:38.400</t>
  </si>
  <si>
    <t>24.753</t>
  </si>
  <si>
    <t>17:40:02.595</t>
  </si>
  <si>
    <t>17:40:26.792</t>
  </si>
  <si>
    <t>17:40:50.955</t>
  </si>
  <si>
    <t>17:41:15.146</t>
  </si>
  <si>
    <t>17:41:39.421</t>
  </si>
  <si>
    <t>17:42:03.574</t>
  </si>
  <si>
    <t>17:42:27.751</t>
  </si>
  <si>
    <t>17:42:51.886</t>
  </si>
  <si>
    <t>17:43:16.025</t>
  </si>
  <si>
    <t>17:43:40.153</t>
  </si>
  <si>
    <t>17:44:04.310</t>
  </si>
  <si>
    <t>17:44:28.447</t>
  </si>
  <si>
    <t>17:44:52.495</t>
  </si>
  <si>
    <t>17:45:16.571</t>
  </si>
  <si>
    <t>17:45:40.626</t>
  </si>
  <si>
    <t>17:46:04.758</t>
  </si>
  <si>
    <t>17:46:28.893</t>
  </si>
  <si>
    <t>17:46:53.025</t>
  </si>
  <si>
    <t>17:47:17.070</t>
  </si>
  <si>
    <t>17:47:41.080</t>
  </si>
  <si>
    <t>17:48:05.236</t>
  </si>
  <si>
    <t>17:48:29.272</t>
  </si>
  <si>
    <t>17:48:53.342</t>
  </si>
  <si>
    <t>17:49:17.562</t>
  </si>
  <si>
    <t>17:49:42.355</t>
  </si>
  <si>
    <t>24.793</t>
  </si>
  <si>
    <t>17:50:06.472</t>
  </si>
  <si>
    <t>17:50:30.715</t>
  </si>
  <si>
    <t>17:50:54.964</t>
  </si>
  <si>
    <t>17:51:19.089</t>
  </si>
  <si>
    <t>17:51:43.232</t>
  </si>
  <si>
    <t>17:52:07.404</t>
  </si>
  <si>
    <t>17:52:31.488</t>
  </si>
  <si>
    <t>17:52:55.555</t>
  </si>
  <si>
    <t>17:53:19.597</t>
  </si>
  <si>
    <t>17:53:43.736</t>
  </si>
  <si>
    <t>17:54:07.841</t>
  </si>
  <si>
    <t>17:54:31.925</t>
  </si>
  <si>
    <t>17:54:56.630</t>
  </si>
  <si>
    <t>24.705</t>
  </si>
  <si>
    <t>17:55:20.797</t>
  </si>
  <si>
    <t>17:55:44.971</t>
  </si>
  <si>
    <t>17:56:09.176</t>
  </si>
  <si>
    <t>17:56:33.490</t>
  </si>
  <si>
    <t>17:58:02.148</t>
  </si>
  <si>
    <t>1:28.658</t>
  </si>
  <si>
    <t>17:58:26.640</t>
  </si>
  <si>
    <t>17:58:51.039</t>
  </si>
  <si>
    <t>17:59:15.385</t>
  </si>
  <si>
    <t>24.346</t>
  </si>
  <si>
    <t>17:59:39.828</t>
  </si>
  <si>
    <t>24.443</t>
  </si>
  <si>
    <t>18:00:04.269</t>
  </si>
  <si>
    <t>24.441</t>
  </si>
  <si>
    <t>18:00:28.938</t>
  </si>
  <si>
    <t>24.669</t>
  </si>
  <si>
    <t>18:00:53.463</t>
  </si>
  <si>
    <t>24.525</t>
  </si>
  <si>
    <t>18:01:17.677</t>
  </si>
  <si>
    <t>18:01:41.917</t>
  </si>
  <si>
    <t>18:02:06.031</t>
  </si>
  <si>
    <t>18:02:30.226</t>
  </si>
  <si>
    <t>18:02:54.577</t>
  </si>
  <si>
    <t>18:03:18.705</t>
  </si>
  <si>
    <t>18:03:43.040</t>
  </si>
  <si>
    <t>18:04:07.274</t>
  </si>
  <si>
    <t>18:04:31.540</t>
  </si>
  <si>
    <t>18:04:55.864</t>
  </si>
  <si>
    <t>18:05:20.551</t>
  </si>
  <si>
    <t>18:05:44.954</t>
  </si>
  <si>
    <t>18:06:09.206</t>
  </si>
  <si>
    <t>18:06:33.620</t>
  </si>
  <si>
    <t>24.414</t>
  </si>
  <si>
    <t>18:06:57.824</t>
  </si>
  <si>
    <t>18:07:22.174</t>
  </si>
  <si>
    <t>18:07:46.379</t>
  </si>
  <si>
    <t>18:08:10.603</t>
  </si>
  <si>
    <t>18:08:34.995</t>
  </si>
  <si>
    <t>18:08:59.130</t>
  </si>
  <si>
    <t>18:09:23.324</t>
  </si>
  <si>
    <t>18:09:47.686</t>
  </si>
  <si>
    <t>24.362</t>
  </si>
  <si>
    <t>18:10:11.957</t>
  </si>
  <si>
    <t>18:10:36.494</t>
  </si>
  <si>
    <t>18:11:00.772</t>
  </si>
  <si>
    <t>18:11:24.930</t>
  </si>
  <si>
    <t>18:11:49.083</t>
  </si>
  <si>
    <t>18:12:13.287</t>
  </si>
  <si>
    <t>18:12:37.541</t>
  </si>
  <si>
    <t>18:13:01.759</t>
  </si>
  <si>
    <t>18:13:25.984</t>
  </si>
  <si>
    <t>18:13:50.262</t>
  </si>
  <si>
    <t>18:14:14.476</t>
  </si>
  <si>
    <t>18:14:38.677</t>
  </si>
  <si>
    <t>18:15:02.894</t>
  </si>
  <si>
    <t>18:15:27.228</t>
  </si>
  <si>
    <t>18:15:51.452</t>
  </si>
  <si>
    <t>18:16:15.653</t>
  </si>
  <si>
    <t>18:16:39.956</t>
  </si>
  <si>
    <t>18:17:04.107</t>
  </si>
  <si>
    <t>18:17:28.311</t>
  </si>
  <si>
    <t>18:17:52.539</t>
  </si>
  <si>
    <t>18:18:16.784</t>
  </si>
  <si>
    <t>18:18:41.105</t>
  </si>
  <si>
    <t>24.321</t>
  </si>
  <si>
    <t>18:19:05.214</t>
  </si>
  <si>
    <t>18:19:29.425</t>
  </si>
  <si>
    <t>18:19:53.640</t>
  </si>
  <si>
    <t>18:20:17.930</t>
  </si>
  <si>
    <t>18:20:42.069</t>
  </si>
  <si>
    <t>18:21:06.291</t>
  </si>
  <si>
    <t>18:21:30.496</t>
  </si>
  <si>
    <t>18:21:54.755</t>
  </si>
  <si>
    <t>18:22:19.046</t>
  </si>
  <si>
    <t>18:22:43.373</t>
  </si>
  <si>
    <t>18:23:07.533</t>
  </si>
  <si>
    <t>18:23:31.784</t>
  </si>
  <si>
    <t>18:23:56.077</t>
  </si>
  <si>
    <t>18:24:20.380</t>
  </si>
  <si>
    <t>18:24:44.673</t>
  </si>
  <si>
    <t>18:25:08.916</t>
  </si>
  <si>
    <t>18:25:33.198</t>
  </si>
  <si>
    <t>18:25:57.493</t>
  </si>
  <si>
    <t>18:26:21.732</t>
  </si>
  <si>
    <t>18:26:46.147</t>
  </si>
  <si>
    <t>18:28:16.852</t>
  </si>
  <si>
    <t>1:30.705</t>
  </si>
  <si>
    <t>18:28:41.212</t>
  </si>
  <si>
    <t>24.360</t>
  </si>
  <si>
    <t>18:29:05.478</t>
  </si>
  <si>
    <t>18:29:29.749</t>
  </si>
  <si>
    <t>18:29:54.012</t>
  </si>
  <si>
    <t>18:30:18.388</t>
  </si>
  <si>
    <t>24.376</t>
  </si>
  <si>
    <t>18:30:42.657</t>
  </si>
  <si>
    <t>18:31:07.747</t>
  </si>
  <si>
    <t>25.090</t>
  </si>
  <si>
    <t>18:31:32.033</t>
  </si>
  <si>
    <t>18:31:56.268</t>
  </si>
  <si>
    <t>18:32:20.517</t>
  </si>
  <si>
    <t>18:32:44.834</t>
  </si>
  <si>
    <t>18:33:09.129</t>
  </si>
  <si>
    <t>18:33:33.297</t>
  </si>
  <si>
    <t>18:33:57.564</t>
  </si>
  <si>
    <t>18:34:21.721</t>
  </si>
  <si>
    <t>18:34:45.853</t>
  </si>
  <si>
    <t>18:35:10.100</t>
  </si>
  <si>
    <t>18:35:34.355</t>
  </si>
  <si>
    <t>18:35:58.566</t>
  </si>
  <si>
    <t>18:36:23.326</t>
  </si>
  <si>
    <t>24.760</t>
  </si>
  <si>
    <t>18:36:47.498</t>
  </si>
  <si>
    <t>18:37:11.871</t>
  </si>
  <si>
    <t>18:37:36.419</t>
  </si>
  <si>
    <t>18:38:00.676</t>
  </si>
  <si>
    <t>18:38:24.981</t>
  </si>
  <si>
    <t>18:38:49.374</t>
  </si>
  <si>
    <t>18:39:13.536</t>
  </si>
  <si>
    <t>18:39:37.647</t>
  </si>
  <si>
    <t>18:40:01.964</t>
  </si>
  <si>
    <t>18:40:26.245</t>
  </si>
  <si>
    <t>18:40:50.471</t>
  </si>
  <si>
    <t>18:41:14.697</t>
  </si>
  <si>
    <t>18:41:38.976</t>
  </si>
  <si>
    <t>18:42:03.210</t>
  </si>
  <si>
    <t>18:42:27.393</t>
  </si>
  <si>
    <t>18:42:51.541</t>
  </si>
  <si>
    <t>18:43:15.904</t>
  </si>
  <si>
    <t>18:43:40.136</t>
  </si>
  <si>
    <t>18:44:04.355</t>
  </si>
  <si>
    <t>18:44:28.569</t>
  </si>
  <si>
    <t>18:44:52.716</t>
  </si>
  <si>
    <t>18:45:16.853</t>
  </si>
  <si>
    <t>18:45:41.080</t>
  </si>
  <si>
    <t>18:46:05.240</t>
  </si>
  <si>
    <t>18:46:29.460</t>
  </si>
  <si>
    <t>18:46:53.798</t>
  </si>
  <si>
    <t>18:47:17.962</t>
  </si>
  <si>
    <t>18:47:42.134</t>
  </si>
  <si>
    <t>18:48:06.340</t>
  </si>
  <si>
    <t>18:48:30.537</t>
  </si>
  <si>
    <t>18:48:54.819</t>
  </si>
  <si>
    <t>18:49:19.155</t>
  </si>
  <si>
    <t>18:49:43.388</t>
  </si>
  <si>
    <t>18:50:07.611</t>
  </si>
  <si>
    <t>18:50:31.743</t>
  </si>
  <si>
    <t>18:50:55.920</t>
  </si>
  <si>
    <t>18:51:20.155</t>
  </si>
  <si>
    <t>18:51:44.318</t>
  </si>
  <si>
    <t>18:52:08.518</t>
  </si>
  <si>
    <t>18:52:32.615</t>
  </si>
  <si>
    <t>18:52:56.786</t>
  </si>
  <si>
    <t>18:53:20.990</t>
  </si>
  <si>
    <t>18:53:45.926</t>
  </si>
  <si>
    <t>24.936</t>
  </si>
  <si>
    <t>18:54:10.342</t>
  </si>
  <si>
    <t>24.416</t>
  </si>
  <si>
    <t>18:54:34.571</t>
  </si>
  <si>
    <t>18:54:58.767</t>
  </si>
  <si>
    <t>18:55:22.983</t>
  </si>
  <si>
    <t>18:55:47.360</t>
  </si>
  <si>
    <t>18:56:11.921</t>
  </si>
  <si>
    <t>24.561</t>
  </si>
  <si>
    <t>18:56:36.232</t>
  </si>
  <si>
    <t>18:57:00.612</t>
  </si>
  <si>
    <t>18:57:24.870</t>
  </si>
  <si>
    <t>18:57:49.158</t>
  </si>
  <si>
    <t>18:58:13.312</t>
  </si>
  <si>
    <t>18:58:37.601</t>
  </si>
  <si>
    <t>18:59:02.087</t>
  </si>
  <si>
    <t>18:59:26.352</t>
  </si>
  <si>
    <t>18:59:50.721</t>
  </si>
  <si>
    <t>16:00:04.022</t>
  </si>
  <si>
    <t>25.145</t>
  </si>
  <si>
    <t>16:00:28.521</t>
  </si>
  <si>
    <t>16:00:53.312</t>
  </si>
  <si>
    <t>16:01:17.667</t>
  </si>
  <si>
    <t>16:01:41.926</t>
  </si>
  <si>
    <t>16:02:06.256</t>
  </si>
  <si>
    <t>16:02:30.690</t>
  </si>
  <si>
    <t>24.434</t>
  </si>
  <si>
    <t>16:02:54.978</t>
  </si>
  <si>
    <t>16:03:19.193</t>
  </si>
  <si>
    <t>16:03:43.370</t>
  </si>
  <si>
    <t>16:04:07.564</t>
  </si>
  <si>
    <t>16:04:31.763</t>
  </si>
  <si>
    <t>16:04:55.948</t>
  </si>
  <si>
    <t>16:05:20.168</t>
  </si>
  <si>
    <t>16:05:44.300</t>
  </si>
  <si>
    <t>16:06:08.503</t>
  </si>
  <si>
    <t>16:06:32.744</t>
  </si>
  <si>
    <t>16:06:57.049</t>
  </si>
  <si>
    <t>16:07:21.251</t>
  </si>
  <si>
    <t>16:07:45.415</t>
  </si>
  <si>
    <t>16:08:09.614</t>
  </si>
  <si>
    <t>16:08:33.815</t>
  </si>
  <si>
    <t>16:08:58.000</t>
  </si>
  <si>
    <t>16:09:22.229</t>
  </si>
  <si>
    <t>16:09:46.407</t>
  </si>
  <si>
    <t>16:10:10.662</t>
  </si>
  <si>
    <t>16:10:34.880</t>
  </si>
  <si>
    <t>16:10:59.082</t>
  </si>
  <si>
    <t>16:11:23.287</t>
  </si>
  <si>
    <t>16:11:47.523</t>
  </si>
  <si>
    <t>16:12:11.707</t>
  </si>
  <si>
    <t>16:12:35.898</t>
  </si>
  <si>
    <t>16:13:00.117</t>
  </si>
  <si>
    <t>16:13:24.249</t>
  </si>
  <si>
    <t>16:13:48.403</t>
  </si>
  <si>
    <t>16:14:12.557</t>
  </si>
  <si>
    <t>16:14:36.733</t>
  </si>
  <si>
    <t>16:15:00.849</t>
  </si>
  <si>
    <t>16:15:25.050</t>
  </si>
  <si>
    <t>16:15:49.601</t>
  </si>
  <si>
    <t>16:16:14.069</t>
  </si>
  <si>
    <t>16:16:38.200</t>
  </si>
  <si>
    <t>16:17:02.498</t>
  </si>
  <si>
    <t>16:17:26.691</t>
  </si>
  <si>
    <t>16:17:50.786</t>
  </si>
  <si>
    <t>16:18:14.821</t>
  </si>
  <si>
    <t>16:18:38.948</t>
  </si>
  <si>
    <t>16:19:02.973</t>
  </si>
  <si>
    <t>16:19:27.092</t>
  </si>
  <si>
    <t>16:19:51.199</t>
  </si>
  <si>
    <t>16:20:15.273</t>
  </si>
  <si>
    <t>16:20:39.460</t>
  </si>
  <si>
    <t>16:21:03.521</t>
  </si>
  <si>
    <t>16:21:27.709</t>
  </si>
  <si>
    <t>16:21:51.845</t>
  </si>
  <si>
    <t>16:22:16.018</t>
  </si>
  <si>
    <t>16:22:40.170</t>
  </si>
  <si>
    <t>16:23:04.259</t>
  </si>
  <si>
    <t>16:23:28.361</t>
  </si>
  <si>
    <t>16:23:52.437</t>
  </si>
  <si>
    <t>16:24:16.537</t>
  </si>
  <si>
    <t>16:24:40.638</t>
  </si>
  <si>
    <t>16:25:04.766</t>
  </si>
  <si>
    <t>16:25:28.893</t>
  </si>
  <si>
    <t>16:25:53.042</t>
  </si>
  <si>
    <t>16:26:17.082</t>
  </si>
  <si>
    <t>16:26:41.247</t>
  </si>
  <si>
    <t>16:27:05.339</t>
  </si>
  <si>
    <t>16:27:29.508</t>
  </si>
  <si>
    <t>16:27:53.677</t>
  </si>
  <si>
    <t>16:28:18.111</t>
  </si>
  <si>
    <t>16:28:42.525</t>
  </si>
  <si>
    <t>16:30:10.849</t>
  </si>
  <si>
    <t>1:28.324</t>
  </si>
  <si>
    <t>16:30:35.132</t>
  </si>
  <si>
    <t>16:30:59.448</t>
  </si>
  <si>
    <t>16:31:23.892</t>
  </si>
  <si>
    <t>16:31:48.345</t>
  </si>
  <si>
    <t>24.453</t>
  </si>
  <si>
    <t>16:32:12.798</t>
  </si>
  <si>
    <t>16:32:37.086</t>
  </si>
  <si>
    <t>16:33:01.336</t>
  </si>
  <si>
    <t>16:33:25.702</t>
  </si>
  <si>
    <t>16:33:50.216</t>
  </si>
  <si>
    <t>24.514</t>
  </si>
  <si>
    <t>16:34:14.697</t>
  </si>
  <si>
    <t>24.481</t>
  </si>
  <si>
    <t>16:34:39.248</t>
  </si>
  <si>
    <t>16:35:03.791</t>
  </si>
  <si>
    <t>24.543</t>
  </si>
  <si>
    <t>16:35:28.299</t>
  </si>
  <si>
    <t>24.508</t>
  </si>
  <si>
    <t>16:35:53.066</t>
  </si>
  <si>
    <t>16:36:17.598</t>
  </si>
  <si>
    <t>24.532</t>
  </si>
  <si>
    <t>16:36:42.174</t>
  </si>
  <si>
    <t>24.576</t>
  </si>
  <si>
    <t>16:37:06.629</t>
  </si>
  <si>
    <t>24.455</t>
  </si>
  <si>
    <t>16:37:31.141</t>
  </si>
  <si>
    <t>16:37:55.786</t>
  </si>
  <si>
    <t>16:38:20.039</t>
  </si>
  <si>
    <t>16:38:44.355</t>
  </si>
  <si>
    <t>16:39:08.746</t>
  </si>
  <si>
    <t>24.391</t>
  </si>
  <si>
    <t>16:39:33.158</t>
  </si>
  <si>
    <t>16:39:57.576</t>
  </si>
  <si>
    <t>24.418</t>
  </si>
  <si>
    <t>16:40:22.791</t>
  </si>
  <si>
    <t>25.215</t>
  </si>
  <si>
    <t>16:40:46.818</t>
  </si>
  <si>
    <t>16:41:10.858</t>
  </si>
  <si>
    <t>16:41:34.986</t>
  </si>
  <si>
    <t>16:41:59.015</t>
  </si>
  <si>
    <t>16:42:23.060</t>
  </si>
  <si>
    <t>16:42:47.069</t>
  </si>
  <si>
    <t>16:43:11.160</t>
  </si>
  <si>
    <t>16:43:35.313</t>
  </si>
  <si>
    <t>16:43:59.388</t>
  </si>
  <si>
    <t>16:44:23.496</t>
  </si>
  <si>
    <t>16:44:47.526</t>
  </si>
  <si>
    <t>16:45:11.594</t>
  </si>
  <si>
    <t>16:45:35.646</t>
  </si>
  <si>
    <t>16:45:59.709</t>
  </si>
  <si>
    <t>16:46:23.770</t>
  </si>
  <si>
    <t>16:46:47.764</t>
  </si>
  <si>
    <t>16:47:11.716</t>
  </si>
  <si>
    <t>16:47:35.651</t>
  </si>
  <si>
    <t>16:47:59.671</t>
  </si>
  <si>
    <t>16:48:23.660</t>
  </si>
  <si>
    <t>16:48:47.641</t>
  </si>
  <si>
    <t>16:49:11.631</t>
  </si>
  <si>
    <t>16:49:35.669</t>
  </si>
  <si>
    <t>16:49:59.664</t>
  </si>
  <si>
    <t>16:50:23.701</t>
  </si>
  <si>
    <t>16:50:47.861</t>
  </si>
  <si>
    <t>16:51:11.899</t>
  </si>
  <si>
    <t>16:51:35.982</t>
  </si>
  <si>
    <t>16:52:00.019</t>
  </si>
  <si>
    <t>16:52:24.069</t>
  </si>
  <si>
    <t>16:52:48.226</t>
  </si>
  <si>
    <t>16:53:12.285</t>
  </si>
  <si>
    <t>16:53:36.313</t>
  </si>
  <si>
    <t>16:54:00.393</t>
  </si>
  <si>
    <t>16:54:24.535</t>
  </si>
  <si>
    <t>16:54:48.554</t>
  </si>
  <si>
    <t>16:55:12.657</t>
  </si>
  <si>
    <t>16:55:36.719</t>
  </si>
  <si>
    <t>16:56:00.813</t>
  </si>
  <si>
    <t>16:56:25.001</t>
  </si>
  <si>
    <t>16:56:49.055</t>
  </si>
  <si>
    <t>16:57:13.102</t>
  </si>
  <si>
    <t>16:57:37.121</t>
  </si>
  <si>
    <t>16:58:01.135</t>
  </si>
  <si>
    <t>16:58:25.158</t>
  </si>
  <si>
    <t>16:58:49.190</t>
  </si>
  <si>
    <t>16:59:13.236</t>
  </si>
  <si>
    <t>17:00:41.951</t>
  </si>
  <si>
    <t>1:28.715</t>
  </si>
  <si>
    <t>17:01:06.563</t>
  </si>
  <si>
    <t>24.612</t>
  </si>
  <si>
    <t>17:01:31.150</t>
  </si>
  <si>
    <t>17:01:55.673</t>
  </si>
  <si>
    <t>24.523</t>
  </si>
  <si>
    <t>17:02:20.289</t>
  </si>
  <si>
    <t>17:02:44.867</t>
  </si>
  <si>
    <t>17:03:09.322</t>
  </si>
  <si>
    <t>17:03:33.736</t>
  </si>
  <si>
    <t>17:03:58.198</t>
  </si>
  <si>
    <t>24.462</t>
  </si>
  <si>
    <t>17:04:22.640</t>
  </si>
  <si>
    <t>24.442</t>
  </si>
  <si>
    <t>17:04:47.098</t>
  </si>
  <si>
    <t>24.458</t>
  </si>
  <si>
    <t>17:05:11.433</t>
  </si>
  <si>
    <t>17:05:35.764</t>
  </si>
  <si>
    <t>17:06:00.054</t>
  </si>
  <si>
    <t>17:06:24.299</t>
  </si>
  <si>
    <t>17:06:48.603</t>
  </si>
  <si>
    <t>17:07:13.033</t>
  </si>
  <si>
    <t>24.430</t>
  </si>
  <si>
    <t>17:07:37.365</t>
  </si>
  <si>
    <t>24.332</t>
  </si>
  <si>
    <t>17:08:01.614</t>
  </si>
  <si>
    <t>17:08:25.938</t>
  </si>
  <si>
    <t>17:08:50.169</t>
  </si>
  <si>
    <t>17:09:14.413</t>
  </si>
  <si>
    <t>17:09:38.675</t>
  </si>
  <si>
    <t>17:10:03.009</t>
  </si>
  <si>
    <t>17:10:27.318</t>
  </si>
  <si>
    <t>17:10:51.497</t>
  </si>
  <si>
    <t>17:11:15.816</t>
  </si>
  <si>
    <t>17:11:40.073</t>
  </si>
  <si>
    <t>17:12:04.486</t>
  </si>
  <si>
    <t>24.413</t>
  </si>
  <si>
    <t>17:12:28.761</t>
  </si>
  <si>
    <t>17:12:53.012</t>
  </si>
  <si>
    <t>17:13:17.260</t>
  </si>
  <si>
    <t>17:13:41.469</t>
  </si>
  <si>
    <t>17:14:06.603</t>
  </si>
  <si>
    <t>25.134</t>
  </si>
  <si>
    <t>17:14:30.903</t>
  </si>
  <si>
    <t>17:14:55.076</t>
  </si>
  <si>
    <t>17:15:19.264</t>
  </si>
  <si>
    <t>17:15:43.545</t>
  </si>
  <si>
    <t>17:16:07.738</t>
  </si>
  <si>
    <t>17:16:31.922</t>
  </si>
  <si>
    <t>17:16:56.211</t>
  </si>
  <si>
    <t>17:17:20.416</t>
  </si>
  <si>
    <t>17:17:44.622</t>
  </si>
  <si>
    <t>17:18:08.988</t>
  </si>
  <si>
    <t>17:18:33.252</t>
  </si>
  <si>
    <t>17:18:57.521</t>
  </si>
  <si>
    <t>17:19:21.776</t>
  </si>
  <si>
    <t>17:19:45.929</t>
  </si>
  <si>
    <t>17:20:10.197</t>
  </si>
  <si>
    <t>17:20:34.447</t>
  </si>
  <si>
    <t>17:20:58.617</t>
  </si>
  <si>
    <t>17:21:22.814</t>
  </si>
  <si>
    <t>17:21:46.992</t>
  </si>
  <si>
    <t>17:22:11.101</t>
  </si>
  <si>
    <t>17:22:35.307</t>
  </si>
  <si>
    <t>17:22:59.457</t>
  </si>
  <si>
    <t>17:23:23.607</t>
  </si>
  <si>
    <t>17:23:47.841</t>
  </si>
  <si>
    <t>17:24:11.982</t>
  </si>
  <si>
    <t>17:24:36.138</t>
  </si>
  <si>
    <t>17:25:00.295</t>
  </si>
  <si>
    <t>17:25:24.517</t>
  </si>
  <si>
    <t>17:25:48.740</t>
  </si>
  <si>
    <t>17:26:13.048</t>
  </si>
  <si>
    <t>17:26:37.250</t>
  </si>
  <si>
    <t>17:27:01.456</t>
  </si>
  <si>
    <t>17:27:25.679</t>
  </si>
  <si>
    <t>17:27:49.891</t>
  </si>
  <si>
    <t>17:28:14.072</t>
  </si>
  <si>
    <t>17:28:38.272</t>
  </si>
  <si>
    <t>17:29:02.521</t>
  </si>
  <si>
    <t>17:29:26.751</t>
  </si>
  <si>
    <t>17:29:51.076</t>
  </si>
  <si>
    <t>17:30:15.248</t>
  </si>
  <si>
    <t>17:30:39.439</t>
  </si>
  <si>
    <t>17:32:17.093</t>
  </si>
  <si>
    <t>1:37.654</t>
  </si>
  <si>
    <t>17:32:41.313</t>
  </si>
  <si>
    <t>17:33:05.440</t>
  </si>
  <si>
    <t>17:33:29.562</t>
  </si>
  <si>
    <t>17:33:53.653</t>
  </si>
  <si>
    <t>17:34:17.699</t>
  </si>
  <si>
    <t>17:34:41.740</t>
  </si>
  <si>
    <t>17:35:05.790</t>
  </si>
  <si>
    <t>17:35:29.886</t>
  </si>
  <si>
    <t>17:35:53.984</t>
  </si>
  <si>
    <t>17:36:18.061</t>
  </si>
  <si>
    <t>17:36:42.175</t>
  </si>
  <si>
    <t>17:37:06.212</t>
  </si>
  <si>
    <t>17:37:30.200</t>
  </si>
  <si>
    <t>17:37:54.194</t>
  </si>
  <si>
    <t>17:38:18.223</t>
  </si>
  <si>
    <t>17:38:42.180</t>
  </si>
  <si>
    <t>17:39:06.217</t>
  </si>
  <si>
    <t>17:39:30.154</t>
  </si>
  <si>
    <t>23.937</t>
  </si>
  <si>
    <t>17:39:54.176</t>
  </si>
  <si>
    <t>17:40:18.177</t>
  </si>
  <si>
    <t>17:40:42.120</t>
  </si>
  <si>
    <t>17:41:06.136</t>
  </si>
  <si>
    <t>17:41:30.153</t>
  </si>
  <si>
    <t>17:41:54.062</t>
  </si>
  <si>
    <t>17:42:18.169</t>
  </si>
  <si>
    <t>17:42:42.133</t>
  </si>
  <si>
    <t>17:43:06.208</t>
  </si>
  <si>
    <t>17:43:30.294</t>
  </si>
  <si>
    <t>17:43:54.419</t>
  </si>
  <si>
    <t>17:44:18.450</t>
  </si>
  <si>
    <t>17:44:42.557</t>
  </si>
  <si>
    <t>17:45:06.638</t>
  </si>
  <si>
    <t>17:45:30.612</t>
  </si>
  <si>
    <t>17:45:54.623</t>
  </si>
  <si>
    <t>17:46:18.631</t>
  </si>
  <si>
    <t>17:46:42.715</t>
  </si>
  <si>
    <t>17:47:06.836</t>
  </si>
  <si>
    <t>17:47:30.845</t>
  </si>
  <si>
    <t>17:47:54.977</t>
  </si>
  <si>
    <t>17:48:19.051</t>
  </si>
  <si>
    <t>17:48:43.179</t>
  </si>
  <si>
    <t>17:49:07.286</t>
  </si>
  <si>
    <t>17:49:31.359</t>
  </si>
  <si>
    <t>17:49:55.416</t>
  </si>
  <si>
    <t>17:50:19.465</t>
  </si>
  <si>
    <t>17:50:43.605</t>
  </si>
  <si>
    <t>17:51:07.652</t>
  </si>
  <si>
    <t>17:51:31.771</t>
  </si>
  <si>
    <t>17:51:55.911</t>
  </si>
  <si>
    <t>17:52:19.963</t>
  </si>
  <si>
    <t>17:52:44.002</t>
  </si>
  <si>
    <t>17:53:08.106</t>
  </si>
  <si>
    <t>17:53:32.175</t>
  </si>
  <si>
    <t>17:53:56.289</t>
  </si>
  <si>
    <t>17:54:20.379</t>
  </si>
  <si>
    <t>17:54:44.407</t>
  </si>
  <si>
    <t>17:55:08.406</t>
  </si>
  <si>
    <t>17:55:32.417</t>
  </si>
  <si>
    <t>17:55:56.557</t>
  </si>
  <si>
    <t>17:56:20.628</t>
  </si>
  <si>
    <t>17:56:44.787</t>
  </si>
  <si>
    <t>17:57:08.795</t>
  </si>
  <si>
    <t>17:57:32.784</t>
  </si>
  <si>
    <t>17:57:56.814</t>
  </si>
  <si>
    <t>17:58:21.019</t>
  </si>
  <si>
    <t>17:58:45.253</t>
  </si>
  <si>
    <t>17:59:09.413</t>
  </si>
  <si>
    <t>17:59:33.476</t>
  </si>
  <si>
    <t>17:59:57.592</t>
  </si>
  <si>
    <t>18:00:21.746</t>
  </si>
  <si>
    <t>18:01:49.898</t>
  </si>
  <si>
    <t>1:28.152</t>
  </si>
  <si>
    <t>18:02:14.357</t>
  </si>
  <si>
    <t>24.459</t>
  </si>
  <si>
    <t>18:02:38.833</t>
  </si>
  <si>
    <t>24.476</t>
  </si>
  <si>
    <t>18:03:03.189</t>
  </si>
  <si>
    <t>18:03:27.594</t>
  </si>
  <si>
    <t>18:03:51.898</t>
  </si>
  <si>
    <t>18:04:16.158</t>
  </si>
  <si>
    <t>18:04:40.460</t>
  </si>
  <si>
    <t>18:05:04.740</t>
  </si>
  <si>
    <t>18:05:29.142</t>
  </si>
  <si>
    <t>24.402</t>
  </si>
  <si>
    <t>18:05:53.530</t>
  </si>
  <si>
    <t>18:06:17.824</t>
  </si>
  <si>
    <t>24.294</t>
  </si>
  <si>
    <t>18:06:42.246</t>
  </si>
  <si>
    <t>18:07:06.711</t>
  </si>
  <si>
    <t>18:07:31.172</t>
  </si>
  <si>
    <t>24.461</t>
  </si>
  <si>
    <t>18:07:55.514</t>
  </si>
  <si>
    <t>18:08:20.801</t>
  </si>
  <si>
    <t>25.287</t>
  </si>
  <si>
    <t>18:08:45.592</t>
  </si>
  <si>
    <t>18:09:10.055</t>
  </si>
  <si>
    <t>24.463</t>
  </si>
  <si>
    <t>18:09:34.649</t>
  </si>
  <si>
    <t>24.594</t>
  </si>
  <si>
    <t>18:09:59.102</t>
  </si>
  <si>
    <t>18:10:23.378</t>
  </si>
  <si>
    <t>18:10:47.747</t>
  </si>
  <si>
    <t>18:11:12.058</t>
  </si>
  <si>
    <t>18:11:36.446</t>
  </si>
  <si>
    <t>18:12:00.697</t>
  </si>
  <si>
    <t>18:12:25.022</t>
  </si>
  <si>
    <t>18:12:49.368</t>
  </si>
  <si>
    <t>18:13:13.720</t>
  </si>
  <si>
    <t>18:13:38.095</t>
  </si>
  <si>
    <t>18:14:02.430</t>
  </si>
  <si>
    <t>18:14:26.684</t>
  </si>
  <si>
    <t>18:14:50.938</t>
  </si>
  <si>
    <t>18:15:15.230</t>
  </si>
  <si>
    <t>18:15:39.605</t>
  </si>
  <si>
    <t>18:16:03.991</t>
  </si>
  <si>
    <t>18:16:28.257</t>
  </si>
  <si>
    <t>18:16:52.563</t>
  </si>
  <si>
    <t>18:17:16.964</t>
  </si>
  <si>
    <t>18:17:41.355</t>
  </si>
  <si>
    <t>18:18:05.688</t>
  </si>
  <si>
    <t>18:18:29.967</t>
  </si>
  <si>
    <t>18:18:54.254</t>
  </si>
  <si>
    <t>18:19:18.464</t>
  </si>
  <si>
    <t>18:19:42.775</t>
  </si>
  <si>
    <t>18:20:07.106</t>
  </si>
  <si>
    <t>18:20:31.420</t>
  </si>
  <si>
    <t>18:20:56.043</t>
  </si>
  <si>
    <t>24.623</t>
  </si>
  <si>
    <t>18:21:20.408</t>
  </si>
  <si>
    <t>18:21:44.824</t>
  </si>
  <si>
    <t>18:22:09.150</t>
  </si>
  <si>
    <t>18:22:33.572</t>
  </si>
  <si>
    <t>18:22:57.864</t>
  </si>
  <si>
    <t>18:23:22.218</t>
  </si>
  <si>
    <t>24.354</t>
  </si>
  <si>
    <t>18:23:46.551</t>
  </si>
  <si>
    <t>18:24:10.932</t>
  </si>
  <si>
    <t>18:24:35.328</t>
  </si>
  <si>
    <t>18:24:59.653</t>
  </si>
  <si>
    <t>18:25:24.101</t>
  </si>
  <si>
    <t>24.448</t>
  </si>
  <si>
    <t>18:25:48.502</t>
  </si>
  <si>
    <t>18:26:13.672</t>
  </si>
  <si>
    <t>25.170</t>
  </si>
  <si>
    <t>18:26:38.388</t>
  </si>
  <si>
    <t>24.716</t>
  </si>
  <si>
    <t>18:27:03.006</t>
  </si>
  <si>
    <t>24.618</t>
  </si>
  <si>
    <t>18:27:27.356</t>
  </si>
  <si>
    <t>18:27:51.743</t>
  </si>
  <si>
    <t>18:28:16.176</t>
  </si>
  <si>
    <t>18:28:40.636</t>
  </si>
  <si>
    <t>18:29:04.980</t>
  </si>
  <si>
    <t>18:29:29.327</t>
  </si>
  <si>
    <t>18:29:53.659</t>
  </si>
  <si>
    <t>18:30:18.011</t>
  </si>
  <si>
    <t>18:31:46.596</t>
  </si>
  <si>
    <t>1:28.585</t>
  </si>
  <si>
    <t>18:32:10.734</t>
  </si>
  <si>
    <t>18:32:34.863</t>
  </si>
  <si>
    <t>18:32:58.975</t>
  </si>
  <si>
    <t>18:33:23.082</t>
  </si>
  <si>
    <t>18:33:47.146</t>
  </si>
  <si>
    <t>18:34:11.256</t>
  </si>
  <si>
    <t>18:34:35.299</t>
  </si>
  <si>
    <t>18:34:59.488</t>
  </si>
  <si>
    <t>18:35:23.619</t>
  </si>
  <si>
    <t>18:35:47.686</t>
  </si>
  <si>
    <t>18:36:11.699</t>
  </si>
  <si>
    <t>18:36:35.761</t>
  </si>
  <si>
    <t>18:36:59.855</t>
  </si>
  <si>
    <t>18:37:23.994</t>
  </si>
  <si>
    <t>18:37:48.180</t>
  </si>
  <si>
    <t>18:38:12.349</t>
  </si>
  <si>
    <t>18:38:36.434</t>
  </si>
  <si>
    <t>18:39:00.576</t>
  </si>
  <si>
    <t>18:39:24.655</t>
  </si>
  <si>
    <t>18:39:48.741</t>
  </si>
  <si>
    <t>18:40:12.962</t>
  </si>
  <si>
    <t>18:40:37.125</t>
  </si>
  <si>
    <t>18:41:01.230</t>
  </si>
  <si>
    <t>18:41:25.261</t>
  </si>
  <si>
    <t>18:41:49.370</t>
  </si>
  <si>
    <t>18:42:13.406</t>
  </si>
  <si>
    <t>18:42:37.484</t>
  </si>
  <si>
    <t>18:43:01.576</t>
  </si>
  <si>
    <t>18:43:25.632</t>
  </si>
  <si>
    <t>18:43:49.705</t>
  </si>
  <si>
    <t>18:44:13.711</t>
  </si>
  <si>
    <t>18:44:37.751</t>
  </si>
  <si>
    <t>18:45:01.792</t>
  </si>
  <si>
    <t>18:45:26.090</t>
  </si>
  <si>
    <t>18:45:50.082</t>
  </si>
  <si>
    <t>18:46:14.032</t>
  </si>
  <si>
    <t>18:46:38.062</t>
  </si>
  <si>
    <t>18:47:02.016</t>
  </si>
  <si>
    <t>18:47:26.091</t>
  </si>
  <si>
    <t>18:47:50.257</t>
  </si>
  <si>
    <t>18:48:14.529</t>
  </si>
  <si>
    <t>18:48:38.539</t>
  </si>
  <si>
    <t>18:49:02.593</t>
  </si>
  <si>
    <t>18:49:26.601</t>
  </si>
  <si>
    <t>18:49:50.678</t>
  </si>
  <si>
    <t>18:50:14.643</t>
  </si>
  <si>
    <t>18:50:38.625</t>
  </si>
  <si>
    <t>18:51:02.666</t>
  </si>
  <si>
    <t>18:51:26.686</t>
  </si>
  <si>
    <t>18:51:50.708</t>
  </si>
  <si>
    <t>18:52:14.646</t>
  </si>
  <si>
    <t>23.938</t>
  </si>
  <si>
    <t>18:52:38.550</t>
  </si>
  <si>
    <t>18:53:02.565</t>
  </si>
  <si>
    <t>18:53:26.552</t>
  </si>
  <si>
    <t>18:53:50.619</t>
  </si>
  <si>
    <t>18:54:14.661</t>
  </si>
  <si>
    <t>18:54:38.715</t>
  </si>
  <si>
    <t>18:55:02.912</t>
  </si>
  <si>
    <t>18:55:27.549</t>
  </si>
  <si>
    <t>24.637</t>
  </si>
  <si>
    <t>18:55:51.718</t>
  </si>
  <si>
    <t>18:56:15.917</t>
  </si>
  <si>
    <t>18:56:40.052</t>
  </si>
  <si>
    <t>18:57:04.099</t>
  </si>
  <si>
    <t>18:57:28.241</t>
  </si>
  <si>
    <t>18:57:52.217</t>
  </si>
  <si>
    <t>18:58:16.235</t>
  </si>
  <si>
    <t>18:58:40.335</t>
  </si>
  <si>
    <t>18:59:04.451</t>
  </si>
  <si>
    <t>18:59:28.601</t>
  </si>
  <si>
    <t>18:59:52.809</t>
  </si>
  <si>
    <t>16:00:00.920</t>
  </si>
  <si>
    <t>26.171</t>
  </si>
  <si>
    <t>16:00:25.272</t>
  </si>
  <si>
    <t>16:00:49.723</t>
  </si>
  <si>
    <t>24.451</t>
  </si>
  <si>
    <t>16:01:15.321</t>
  </si>
  <si>
    <t>25.598</t>
  </si>
  <si>
    <t>16:01:39.611</t>
  </si>
  <si>
    <t>16:02:04.534</t>
  </si>
  <si>
    <t>24.923</t>
  </si>
  <si>
    <t>16:02:29.873</t>
  </si>
  <si>
    <t>25.339</t>
  </si>
  <si>
    <t>16:02:54.169</t>
  </si>
  <si>
    <t>16:03:18.396</t>
  </si>
  <si>
    <t>16:03:42.540</t>
  </si>
  <si>
    <t>16:04:06.650</t>
  </si>
  <si>
    <t>16:04:30.777</t>
  </si>
  <si>
    <t>16:04:55.080</t>
  </si>
  <si>
    <t>16:05:19.267</t>
  </si>
  <si>
    <t>16:05:43.452</t>
  </si>
  <si>
    <t>16:06:07.831</t>
  </si>
  <si>
    <t>16:06:32.063</t>
  </si>
  <si>
    <t>16:06:56.309</t>
  </si>
  <si>
    <t>16:07:20.528</t>
  </si>
  <si>
    <t>16:07:44.768</t>
  </si>
  <si>
    <t>16:08:08.931</t>
  </si>
  <si>
    <t>16:08:33.171</t>
  </si>
  <si>
    <t>16:08:57.370</t>
  </si>
  <si>
    <t>16:09:21.535</t>
  </si>
  <si>
    <t>16:09:45.689</t>
  </si>
  <si>
    <t>16:10:09.838</t>
  </si>
  <si>
    <t>16:10:33.989</t>
  </si>
  <si>
    <t>16:10:58.131</t>
  </si>
  <si>
    <t>16:11:22.226</t>
  </si>
  <si>
    <t>16:11:46.264</t>
  </si>
  <si>
    <t>16:12:10.402</t>
  </si>
  <si>
    <t>16:12:34.458</t>
  </si>
  <si>
    <t>16:12:58.640</t>
  </si>
  <si>
    <t>16:13:22.843</t>
  </si>
  <si>
    <t>16:13:46.978</t>
  </si>
  <si>
    <t>16:14:11.131</t>
  </si>
  <si>
    <t>16:14:35.237</t>
  </si>
  <si>
    <t>16:14:59.375</t>
  </si>
  <si>
    <t>16:15:23.514</t>
  </si>
  <si>
    <t>16:15:47.539</t>
  </si>
  <si>
    <t>16:16:11.629</t>
  </si>
  <si>
    <t>16:16:35.760</t>
  </si>
  <si>
    <t>16:16:59.917</t>
  </si>
  <si>
    <t>16:17:24.044</t>
  </si>
  <si>
    <t>16:17:48.175</t>
  </si>
  <si>
    <t>16:18:12.481</t>
  </si>
  <si>
    <t>16:18:37.182</t>
  </si>
  <si>
    <t>24.701</t>
  </si>
  <si>
    <t>16:19:01.286</t>
  </si>
  <si>
    <t>16:19:25.426</t>
  </si>
  <si>
    <t>16:19:49.579</t>
  </si>
  <si>
    <t>16:20:13.841</t>
  </si>
  <si>
    <t>16:20:38.031</t>
  </si>
  <si>
    <t>16:21:02.206</t>
  </si>
  <si>
    <t>16:21:26.433</t>
  </si>
  <si>
    <t>16:21:50.525</t>
  </si>
  <si>
    <t>16:22:14.673</t>
  </si>
  <si>
    <t>16:22:38.775</t>
  </si>
  <si>
    <t>16:23:02.899</t>
  </si>
  <si>
    <t>16:23:27.067</t>
  </si>
  <si>
    <t>16:23:51.187</t>
  </si>
  <si>
    <t>16:24:15.304</t>
  </si>
  <si>
    <t>16:24:39.493</t>
  </si>
  <si>
    <t>16:25:03.608</t>
  </si>
  <si>
    <t>16:25:27.717</t>
  </si>
  <si>
    <t>16:25:51.844</t>
  </si>
  <si>
    <t>16:26:15.972</t>
  </si>
  <si>
    <t>16:26:40.158</t>
  </si>
  <si>
    <t>16:27:04.196</t>
  </si>
  <si>
    <t>16:27:28.419</t>
  </si>
  <si>
    <t>16:27:52.589</t>
  </si>
  <si>
    <t>16:28:16.779</t>
  </si>
  <si>
    <t>16:28:41.096</t>
  </si>
  <si>
    <t>16:29:05.402</t>
  </si>
  <si>
    <t>16:29:29.718</t>
  </si>
  <si>
    <t>16:29:54.172</t>
  </si>
  <si>
    <t>24.454</t>
  </si>
  <si>
    <t>16:30:18.403</t>
  </si>
  <si>
    <t>16:30:42.784</t>
  </si>
  <si>
    <t>16:31:07.084</t>
  </si>
  <si>
    <t>16:32:35.100</t>
  </si>
  <si>
    <t>1:28.016</t>
  </si>
  <si>
    <t>16:32:59.557</t>
  </si>
  <si>
    <t>24.457</t>
  </si>
  <si>
    <t>16:33:23.898</t>
  </si>
  <si>
    <t>16:33:48.107</t>
  </si>
  <si>
    <t>16:34:12.460</t>
  </si>
  <si>
    <t>16:34:36.664</t>
  </si>
  <si>
    <t>16:35:01.491</t>
  </si>
  <si>
    <t>24.827</t>
  </si>
  <si>
    <t>16:35:25.793</t>
  </si>
  <si>
    <t>16:35:50.018</t>
  </si>
  <si>
    <t>16:36:14.303</t>
  </si>
  <si>
    <t>16:36:38.464</t>
  </si>
  <si>
    <t>16:37:02.859</t>
  </si>
  <si>
    <t>24.395</t>
  </si>
  <si>
    <t>16:37:27.036</t>
  </si>
  <si>
    <t>16:37:51.307</t>
  </si>
  <si>
    <t>16:38:15.523</t>
  </si>
  <si>
    <t>16:38:39.691</t>
  </si>
  <si>
    <t>16:39:03.817</t>
  </si>
  <si>
    <t>16:39:27.977</t>
  </si>
  <si>
    <t>16:39:52.139</t>
  </si>
  <si>
    <t>16:40:16.190</t>
  </si>
  <si>
    <t>16:40:40.375</t>
  </si>
  <si>
    <t>16:41:04.604</t>
  </si>
  <si>
    <t>16:41:28.846</t>
  </si>
  <si>
    <t>16:41:52.995</t>
  </si>
  <si>
    <t>16:42:17.178</t>
  </si>
  <si>
    <t>16:42:41.305</t>
  </si>
  <si>
    <t>16:43:05.396</t>
  </si>
  <si>
    <t>16:43:29.475</t>
  </si>
  <si>
    <t>16:43:53.582</t>
  </si>
  <si>
    <t>16:44:17.801</t>
  </si>
  <si>
    <t>16:44:41.861</t>
  </si>
  <si>
    <t>16:45:05.999</t>
  </si>
  <si>
    <t>16:45:30.132</t>
  </si>
  <si>
    <t>16:45:54.337</t>
  </si>
  <si>
    <t>16:46:18.437</t>
  </si>
  <si>
    <t>16:46:42.566</t>
  </si>
  <si>
    <t>16:47:06.724</t>
  </si>
  <si>
    <t>16:47:30.876</t>
  </si>
  <si>
    <t>16:47:54.971</t>
  </si>
  <si>
    <t>16:48:19.024</t>
  </si>
  <si>
    <t>16:48:43.088</t>
  </si>
  <si>
    <t>16:49:07.158</t>
  </si>
  <si>
    <t>16:49:31.269</t>
  </si>
  <si>
    <t>16:49:55.347</t>
  </si>
  <si>
    <t>16:50:19.441</t>
  </si>
  <si>
    <t>16:50:43.544</t>
  </si>
  <si>
    <t>16:51:07.661</t>
  </si>
  <si>
    <t>16:51:31.824</t>
  </si>
  <si>
    <t>16:51:55.925</t>
  </si>
  <si>
    <t>16:52:19.971</t>
  </si>
  <si>
    <t>16:52:44.153</t>
  </si>
  <si>
    <t>16:53:08.198</t>
  </si>
  <si>
    <t>16:53:32.351</t>
  </si>
  <si>
    <t>16:53:56.435</t>
  </si>
  <si>
    <t>16:54:20.598</t>
  </si>
  <si>
    <t>16:54:44.621</t>
  </si>
  <si>
    <t>16:55:08.709</t>
  </si>
  <si>
    <t>16:55:32.838</t>
  </si>
  <si>
    <t>16:55:56.939</t>
  </si>
  <si>
    <t>16:56:21.163</t>
  </si>
  <si>
    <t>16:56:45.365</t>
  </si>
  <si>
    <t>16:57:09.592</t>
  </si>
  <si>
    <t>16:57:33.716</t>
  </si>
  <si>
    <t>16:57:57.830</t>
  </si>
  <si>
    <t>16:58:22.016</t>
  </si>
  <si>
    <t>16:58:46.078</t>
  </si>
  <si>
    <t>16:59:10.158</t>
  </si>
  <si>
    <t>16:59:34.237</t>
  </si>
  <si>
    <t>16:59:58.420</t>
  </si>
  <si>
    <t>17:00:22.534</t>
  </si>
  <si>
    <t>17:00:46.768</t>
  </si>
  <si>
    <t>17:01:10.955</t>
  </si>
  <si>
    <t>17:01:35.124</t>
  </si>
  <si>
    <t>17:03:03.461</t>
  </si>
  <si>
    <t>1:28.337</t>
  </si>
  <si>
    <t>17:03:27.945</t>
  </si>
  <si>
    <t>24.484</t>
  </si>
  <si>
    <t>17:03:52.350</t>
  </si>
  <si>
    <t>17:04:16.687</t>
  </si>
  <si>
    <t>24.337</t>
  </si>
  <si>
    <t>17:04:41.055</t>
  </si>
  <si>
    <t>17:05:05.349</t>
  </si>
  <si>
    <t>17:05:30.012</t>
  </si>
  <si>
    <t>24.663</t>
  </si>
  <si>
    <t>17:05:54.296</t>
  </si>
  <si>
    <t>17:06:18.541</t>
  </si>
  <si>
    <t>17:06:42.793</t>
  </si>
  <si>
    <t>17:07:07.127</t>
  </si>
  <si>
    <t>17:07:31.416</t>
  </si>
  <si>
    <t>17:07:55.749</t>
  </si>
  <si>
    <t>17:08:19.982</t>
  </si>
  <si>
    <t>17:08:44.226</t>
  </si>
  <si>
    <t>17:09:08.450</t>
  </si>
  <si>
    <t>17:09:32.762</t>
  </si>
  <si>
    <t>17:09:57.071</t>
  </si>
  <si>
    <t>17:10:21.319</t>
  </si>
  <si>
    <t>17:10:45.489</t>
  </si>
  <si>
    <t>17:11:09.680</t>
  </si>
  <si>
    <t>17:11:33.852</t>
  </si>
  <si>
    <t>17:11:58.165</t>
  </si>
  <si>
    <t>17:12:22.402</t>
  </si>
  <si>
    <t>17:12:46.626</t>
  </si>
  <si>
    <t>17:13:10.807</t>
  </si>
  <si>
    <t>17:13:35.021</t>
  </si>
  <si>
    <t>17:13:59.236</t>
  </si>
  <si>
    <t>17:14:23.405</t>
  </si>
  <si>
    <t>17:14:47.645</t>
  </si>
  <si>
    <t>17:15:11.898</t>
  </si>
  <si>
    <t>17:15:36.135</t>
  </si>
  <si>
    <t>17:16:00.435</t>
  </si>
  <si>
    <t>17:16:24.637</t>
  </si>
  <si>
    <t>17:16:48.768</t>
  </si>
  <si>
    <t>17:17:12.899</t>
  </si>
  <si>
    <t>17:17:37.065</t>
  </si>
  <si>
    <t>17:18:01.202</t>
  </si>
  <si>
    <t>17:18:25.315</t>
  </si>
  <si>
    <t>17:18:49.558</t>
  </si>
  <si>
    <t>17:19:13.705</t>
  </si>
  <si>
    <t>17:19:37.791</t>
  </si>
  <si>
    <t>17:20:01.995</t>
  </si>
  <si>
    <t>17:20:26.115</t>
  </si>
  <si>
    <t>17:20:50.338</t>
  </si>
  <si>
    <t>17:21:14.461</t>
  </si>
  <si>
    <t>17:21:38.621</t>
  </si>
  <si>
    <t>17:22:02.809</t>
  </si>
  <si>
    <t>17:22:27.025</t>
  </si>
  <si>
    <t>17:22:51.370</t>
  </si>
  <si>
    <t>17:23:16.146</t>
  </si>
  <si>
    <t>24.776</t>
  </si>
  <si>
    <t>17:23:40.285</t>
  </si>
  <si>
    <t>17:24:05.071</t>
  </si>
  <si>
    <t>17:24:29.350</t>
  </si>
  <si>
    <t>17:24:53.658</t>
  </si>
  <si>
    <t>17:25:18.053</t>
  </si>
  <si>
    <t>17:25:42.206</t>
  </si>
  <si>
    <t>17:26:06.379</t>
  </si>
  <si>
    <t>17:26:30.492</t>
  </si>
  <si>
    <t>17:26:54.661</t>
  </si>
  <si>
    <t>17:27:18.910</t>
  </si>
  <si>
    <t>17:27:43.082</t>
  </si>
  <si>
    <t>17:28:07.240</t>
  </si>
  <si>
    <t>17:28:31.490</t>
  </si>
  <si>
    <t>17:28:55.733</t>
  </si>
  <si>
    <t>17:29:20.152</t>
  </si>
  <si>
    <t>17:29:44.428</t>
  </si>
  <si>
    <t>17:30:08.571</t>
  </si>
  <si>
    <t>17:30:32.786</t>
  </si>
  <si>
    <t>17:30:57.088</t>
  </si>
  <si>
    <t>17:31:21.401</t>
  </si>
  <si>
    <t>17:31:45.693</t>
  </si>
  <si>
    <t>17:32:09.924</t>
  </si>
  <si>
    <t>17:32:34.304</t>
  </si>
  <si>
    <t>17:32:58.540</t>
  </si>
  <si>
    <t>17:33:22.821</t>
  </si>
  <si>
    <t>17:33:47.086</t>
  </si>
  <si>
    <t>17:35:15.123</t>
  </si>
  <si>
    <t>1:28.037</t>
  </si>
  <si>
    <t>17:35:39.377</t>
  </si>
  <si>
    <t>17:36:03.510</t>
  </si>
  <si>
    <t>17:36:27.615</t>
  </si>
  <si>
    <t>17:36:51.667</t>
  </si>
  <si>
    <t>17:37:15.699</t>
  </si>
  <si>
    <t>17:37:39.708</t>
  </si>
  <si>
    <t>17:38:03.757</t>
  </si>
  <si>
    <t>17:38:27.801</t>
  </si>
  <si>
    <t>17:38:51.867</t>
  </si>
  <si>
    <t>17:39:15.913</t>
  </si>
  <si>
    <t>17:39:39.988</t>
  </si>
  <si>
    <t>17:40:04.138</t>
  </si>
  <si>
    <t>17:40:28.315</t>
  </si>
  <si>
    <t>17:40:52.427</t>
  </si>
  <si>
    <t>17:41:16.447</t>
  </si>
  <si>
    <t>17:41:40.586</t>
  </si>
  <si>
    <t>17:42:04.700</t>
  </si>
  <si>
    <t>17:42:28.811</t>
  </si>
  <si>
    <t>17:42:52.876</t>
  </si>
  <si>
    <t>24.065</t>
  </si>
  <si>
    <t>17:43:16.983</t>
  </si>
  <si>
    <t>17:43:40.987</t>
  </si>
  <si>
    <t>17:44:05.104</t>
  </si>
  <si>
    <t>17:44:29.112</t>
  </si>
  <si>
    <t>17:44:53.111</t>
  </si>
  <si>
    <t>17:45:17.214</t>
  </si>
  <si>
    <t>17:45:41.160</t>
  </si>
  <si>
    <t>23.946</t>
  </si>
  <si>
    <t>17:46:05.269</t>
  </si>
  <si>
    <t>17:46:29.334</t>
  </si>
  <si>
    <t>17:46:53.385</t>
  </si>
  <si>
    <t>17:47:17.448</t>
  </si>
  <si>
    <t>17:47:41.523</t>
  </si>
  <si>
    <t>17:48:05.583</t>
  </si>
  <si>
    <t>17:48:29.601</t>
  </si>
  <si>
    <t>17:48:53.619</t>
  </si>
  <si>
    <t>17:49:17.780</t>
  </si>
  <si>
    <t>17:49:41.954</t>
  </si>
  <si>
    <t>17:50:06.060</t>
  </si>
  <si>
    <t>17:50:30.086</t>
  </si>
  <si>
    <t>17:50:54.184</t>
  </si>
  <si>
    <t>17:51:18.263</t>
  </si>
  <si>
    <t>17:51:42.404</t>
  </si>
  <si>
    <t>17:52:06.544</t>
  </si>
  <si>
    <t>17:52:30.687</t>
  </si>
  <si>
    <t>17:52:54.812</t>
  </si>
  <si>
    <t>17:53:18.985</t>
  </si>
  <si>
    <t>17:53:43.072</t>
  </si>
  <si>
    <t>17:54:07.225</t>
  </si>
  <si>
    <t>17:54:31.335</t>
  </si>
  <si>
    <t>17:54:55.561</t>
  </si>
  <si>
    <t>17:55:19.704</t>
  </si>
  <si>
    <t>17:55:44.340</t>
  </si>
  <si>
    <t>24.636</t>
  </si>
  <si>
    <t>17:56:08.555</t>
  </si>
  <si>
    <t>17:56:32.689</t>
  </si>
  <si>
    <t>17:56:56.778</t>
  </si>
  <si>
    <t>17:57:20.855</t>
  </si>
  <si>
    <t>17:57:44.930</t>
  </si>
  <si>
    <t>17:58:09.019</t>
  </si>
  <si>
    <t>17:58:33.200</t>
  </si>
  <si>
    <t>17:58:57.372</t>
  </si>
  <si>
    <t>17:59:21.489</t>
  </si>
  <si>
    <t>17:59:45.690</t>
  </si>
  <si>
    <t>18:00:09.871</t>
  </si>
  <si>
    <t>18:00:33.939</t>
  </si>
  <si>
    <t>18:00:58.095</t>
  </si>
  <si>
    <t>18:01:22.278</t>
  </si>
  <si>
    <t>18:01:46.348</t>
  </si>
  <si>
    <t>18:02:10.437</t>
  </si>
  <si>
    <t>18:02:34.602</t>
  </si>
  <si>
    <t>18:02:58.777</t>
  </si>
  <si>
    <t>18:04:27.576</t>
  </si>
  <si>
    <t>1:28.799</t>
  </si>
  <si>
    <t>18:04:52.014</t>
  </si>
  <si>
    <t>18:05:16.536</t>
  </si>
  <si>
    <t>18:05:40.779</t>
  </si>
  <si>
    <t>18:06:05.087</t>
  </si>
  <si>
    <t>18:06:29.448</t>
  </si>
  <si>
    <t>18:06:53.795</t>
  </si>
  <si>
    <t>18:07:18.197</t>
  </si>
  <si>
    <t>18:07:42.552</t>
  </si>
  <si>
    <t>18:08:06.906</t>
  </si>
  <si>
    <t>18:08:31.188</t>
  </si>
  <si>
    <t>18:08:55.305</t>
  </si>
  <si>
    <t>18:09:19.496</t>
  </si>
  <si>
    <t>18:09:43.739</t>
  </si>
  <si>
    <t>18:10:08.095</t>
  </si>
  <si>
    <t>18:10:32.370</t>
  </si>
  <si>
    <t>18:10:56.702</t>
  </si>
  <si>
    <t>18:11:21.038</t>
  </si>
  <si>
    <t>18:11:45.229</t>
  </si>
  <si>
    <t>18:12:09.434</t>
  </si>
  <si>
    <t>18:12:33.564</t>
  </si>
  <si>
    <t>18:12:57.846</t>
  </si>
  <si>
    <t>18:13:22.188</t>
  </si>
  <si>
    <t>18:13:46.293</t>
  </si>
  <si>
    <t>18:14:10.553</t>
  </si>
  <si>
    <t>18:14:34.824</t>
  </si>
  <si>
    <t>18:14:59.024</t>
  </si>
  <si>
    <t>18:15:23.217</t>
  </si>
  <si>
    <t>18:15:47.539</t>
  </si>
  <si>
    <t>18:16:11.757</t>
  </si>
  <si>
    <t>18:16:36.148</t>
  </si>
  <si>
    <t>18:17:00.346</t>
  </si>
  <si>
    <t>18:17:24.535</t>
  </si>
  <si>
    <t>18:17:48.686</t>
  </si>
  <si>
    <t>18:18:12.895</t>
  </si>
  <si>
    <t>18:18:37.652</t>
  </si>
  <si>
    <t>24.757</t>
  </si>
  <si>
    <t>18:19:01.977</t>
  </si>
  <si>
    <t>18:19:26.297</t>
  </si>
  <si>
    <t>18:19:50.630</t>
  </si>
  <si>
    <t>18:20:14.889</t>
  </si>
  <si>
    <t>18:20:39.205</t>
  </si>
  <si>
    <t>18:21:03.402</t>
  </si>
  <si>
    <t>18:21:27.625</t>
  </si>
  <si>
    <t>18:21:51.831</t>
  </si>
  <si>
    <t>18:22:15.993</t>
  </si>
  <si>
    <t>18:22:40.191</t>
  </si>
  <si>
    <t>18:23:04.465</t>
  </si>
  <si>
    <t>18:23:28.700</t>
  </si>
  <si>
    <t>18:23:52.940</t>
  </si>
  <si>
    <t>18:24:17.341</t>
  </si>
  <si>
    <t>18:24:41.650</t>
  </si>
  <si>
    <t>18:25:05.857</t>
  </si>
  <si>
    <t>18:25:30.774</t>
  </si>
  <si>
    <t>24.917</t>
  </si>
  <si>
    <t>18:25:55.531</t>
  </si>
  <si>
    <t>18:26:19.771</t>
  </si>
  <si>
    <t>18:26:44.069</t>
  </si>
  <si>
    <t>18:27:08.272</t>
  </si>
  <si>
    <t>18:27:32.630</t>
  </si>
  <si>
    <t>18:27:56.902</t>
  </si>
  <si>
    <t>18:28:21.243</t>
  </si>
  <si>
    <t>18:28:45.594</t>
  </si>
  <si>
    <t>18:29:09.871</t>
  </si>
  <si>
    <t>18:29:34.256</t>
  </si>
  <si>
    <t>24.385</t>
  </si>
  <si>
    <t>18:29:58.601</t>
  </si>
  <si>
    <t>18:30:22.909</t>
  </si>
  <si>
    <t>18:30:47.242</t>
  </si>
  <si>
    <t>18:31:11.542</t>
  </si>
  <si>
    <t>18:31:35.844</t>
  </si>
  <si>
    <t>18:32:00.242</t>
  </si>
  <si>
    <t>24.398</t>
  </si>
  <si>
    <t>18:32:24.636</t>
  </si>
  <si>
    <t>18:32:49.105</t>
  </si>
  <si>
    <t>18:34:17.748</t>
  </si>
  <si>
    <t>1:28.643</t>
  </si>
  <si>
    <t>18:34:42.385</t>
  </si>
  <si>
    <t>18:35:07.330</t>
  </si>
  <si>
    <t>24.945</t>
  </si>
  <si>
    <t>18:35:31.881</t>
  </si>
  <si>
    <t>18:35:56.300</t>
  </si>
  <si>
    <t>18:36:20.783</t>
  </si>
  <si>
    <t>18:36:45.194</t>
  </si>
  <si>
    <t>18:37:09.569</t>
  </si>
  <si>
    <t>18:37:34.141</t>
  </si>
  <si>
    <t>24.572</t>
  </si>
  <si>
    <t>18:37:58.569</t>
  </si>
  <si>
    <t>18:38:23.025</t>
  </si>
  <si>
    <t>18:38:47.464</t>
  </si>
  <si>
    <t>24.439</t>
  </si>
  <si>
    <t>18:39:11.796</t>
  </si>
  <si>
    <t>18:39:36.109</t>
  </si>
  <si>
    <t>18:40:00.562</t>
  </si>
  <si>
    <t>18:40:25.006</t>
  </si>
  <si>
    <t>18:40:49.827</t>
  </si>
  <si>
    <t>24.821</t>
  </si>
  <si>
    <t>18:41:14.211</t>
  </si>
  <si>
    <t>18:41:38.531</t>
  </si>
  <si>
    <t>18:42:02.828</t>
  </si>
  <si>
    <t>18:42:27.069</t>
  </si>
  <si>
    <t>18:42:51.343</t>
  </si>
  <si>
    <t>18:43:15.651</t>
  </si>
  <si>
    <t>18:43:39.912</t>
  </si>
  <si>
    <t>18:44:04.751</t>
  </si>
  <si>
    <t>24.839</t>
  </si>
  <si>
    <t>18:44:29.150</t>
  </si>
  <si>
    <t>18:44:53.534</t>
  </si>
  <si>
    <t>18:45:17.881</t>
  </si>
  <si>
    <t>18:45:42.373</t>
  </si>
  <si>
    <t>18:46:06.736</t>
  </si>
  <si>
    <t>18:46:31.016</t>
  </si>
  <si>
    <t>18:46:55.433</t>
  </si>
  <si>
    <t>18:47:19.790</t>
  </si>
  <si>
    <t>18:47:44.170</t>
  </si>
  <si>
    <t>18:48:08.375</t>
  </si>
  <si>
    <t>18:48:32.569</t>
  </si>
  <si>
    <t>18:48:56.844</t>
  </si>
  <si>
    <t>18:49:21.192</t>
  </si>
  <si>
    <t>18:49:45.497</t>
  </si>
  <si>
    <t>18:50:09.795</t>
  </si>
  <si>
    <t>18:50:34.201</t>
  </si>
  <si>
    <t>24.406</t>
  </si>
  <si>
    <t>18:50:59.430</t>
  </si>
  <si>
    <t>25.229</t>
  </si>
  <si>
    <t>18:51:23.937</t>
  </si>
  <si>
    <t>18:51:48.243</t>
  </si>
  <si>
    <t>18:52:12.556</t>
  </si>
  <si>
    <t>18:52:36.853</t>
  </si>
  <si>
    <t>18:53:01.098</t>
  </si>
  <si>
    <t>18:53:25.367</t>
  </si>
  <si>
    <t>18:53:49.565</t>
  </si>
  <si>
    <t>18:54:13.867</t>
  </si>
  <si>
    <t>18:54:38.218</t>
  </si>
  <si>
    <t>18:55:02.869</t>
  </si>
  <si>
    <t>24.651</t>
  </si>
  <si>
    <t>18:55:28.083</t>
  </si>
  <si>
    <t>25.214</t>
  </si>
  <si>
    <t>18:55:52.613</t>
  </si>
  <si>
    <t>24.530</t>
  </si>
  <si>
    <t>18:56:17.114</t>
  </si>
  <si>
    <t>24.501</t>
  </si>
  <si>
    <t>18:56:41.543</t>
  </si>
  <si>
    <t>18:57:06.091</t>
  </si>
  <si>
    <t>18:57:30.857</t>
  </si>
  <si>
    <t>24.766</t>
  </si>
  <si>
    <t>18:57:55.414</t>
  </si>
  <si>
    <t>24.557</t>
  </si>
  <si>
    <t>18:58:19.904</t>
  </si>
  <si>
    <t>24.490</t>
  </si>
  <si>
    <t>18:58:44.383</t>
  </si>
  <si>
    <t>18:59:09.058</t>
  </si>
  <si>
    <t>24.675</t>
  </si>
  <si>
    <t>18:59:33.564</t>
  </si>
  <si>
    <t>18:59:58.099</t>
  </si>
  <si>
    <t>24.535</t>
  </si>
  <si>
    <t>16:00:01.205</t>
  </si>
  <si>
    <t>26.060</t>
  </si>
  <si>
    <t>16:00:25.457</t>
  </si>
  <si>
    <t>16:00:49.895</t>
  </si>
  <si>
    <t>16:01:14.423</t>
  </si>
  <si>
    <t>16:01:38.989</t>
  </si>
  <si>
    <t>24.566</t>
  </si>
  <si>
    <t>16:02:04.376</t>
  </si>
  <si>
    <t>25.387</t>
  </si>
  <si>
    <t>16:02:28.996</t>
  </si>
  <si>
    <t>24.620</t>
  </si>
  <si>
    <t>16:02:53.209</t>
  </si>
  <si>
    <t>16:03:17.480</t>
  </si>
  <si>
    <t>16:03:41.689</t>
  </si>
  <si>
    <t>16:04:05.880</t>
  </si>
  <si>
    <t>16:04:30.143</t>
  </si>
  <si>
    <t>16:04:54.836</t>
  </si>
  <si>
    <t>24.693</t>
  </si>
  <si>
    <t>16:05:19.494</t>
  </si>
  <si>
    <t>24.658</t>
  </si>
  <si>
    <t>16:05:43.671</t>
  </si>
  <si>
    <t>16:06:08.005</t>
  </si>
  <si>
    <t>16:06:32.243</t>
  </si>
  <si>
    <t>16:06:56.645</t>
  </si>
  <si>
    <t>16:07:20.991</t>
  </si>
  <si>
    <t>16:07:45.600</t>
  </si>
  <si>
    <t>24.609</t>
  </si>
  <si>
    <t>16:08:10.058</t>
  </si>
  <si>
    <t>16:08:34.326</t>
  </si>
  <si>
    <t>16:08:58.637</t>
  </si>
  <si>
    <t>16:09:23.431</t>
  </si>
  <si>
    <t>24.794</t>
  </si>
  <si>
    <t>16:09:47.696</t>
  </si>
  <si>
    <t>16:10:11.938</t>
  </si>
  <si>
    <t>16:10:36.138</t>
  </si>
  <si>
    <t>16:11:00.467</t>
  </si>
  <si>
    <t>16:11:24.695</t>
  </si>
  <si>
    <t>16:11:48.951</t>
  </si>
  <si>
    <t>16:12:13.176</t>
  </si>
  <si>
    <t>16:12:37.498</t>
  </si>
  <si>
    <t>16:13:01.774</t>
  </si>
  <si>
    <t>16:13:26.058</t>
  </si>
  <si>
    <t>16:13:50.317</t>
  </si>
  <si>
    <t>16:14:14.651</t>
  </si>
  <si>
    <t>16:14:38.880</t>
  </si>
  <si>
    <t>16:15:03.153</t>
  </si>
  <si>
    <t>16:15:27.348</t>
  </si>
  <si>
    <t>16:15:51.603</t>
  </si>
  <si>
    <t>16:16:15.864</t>
  </si>
  <si>
    <t>16:16:40.067</t>
  </si>
  <si>
    <t>16:17:04.328</t>
  </si>
  <si>
    <t>16:17:28.636</t>
  </si>
  <si>
    <t>16:17:52.845</t>
  </si>
  <si>
    <t>16:18:17.239</t>
  </si>
  <si>
    <t>16:18:41.439</t>
  </si>
  <si>
    <t>16:19:05.649</t>
  </si>
  <si>
    <t>16:19:29.826</t>
  </si>
  <si>
    <t>16:19:54.030</t>
  </si>
  <si>
    <t>16:20:18.217</t>
  </si>
  <si>
    <t>16:20:42.512</t>
  </si>
  <si>
    <t>16:21:06.731</t>
  </si>
  <si>
    <t>16:21:30.911</t>
  </si>
  <si>
    <t>16:21:55.161</t>
  </si>
  <si>
    <t>16:22:19.413</t>
  </si>
  <si>
    <t>16:22:44.299</t>
  </si>
  <si>
    <t>24.886</t>
  </si>
  <si>
    <t>16:23:08.660</t>
  </si>
  <si>
    <t>16:23:32.934</t>
  </si>
  <si>
    <t>16:23:57.814</t>
  </si>
  <si>
    <t>24.880</t>
  </si>
  <si>
    <t>16:24:22.079</t>
  </si>
  <si>
    <t>16:24:46.314</t>
  </si>
  <si>
    <t>16:25:10.583</t>
  </si>
  <si>
    <t>16:25:34.895</t>
  </si>
  <si>
    <t>16:25:59.198</t>
  </si>
  <si>
    <t>16:26:23.603</t>
  </si>
  <si>
    <t>16:26:47.993</t>
  </si>
  <si>
    <t>16:27:12.623</t>
  </si>
  <si>
    <t>24.630</t>
  </si>
  <si>
    <t>16:27:37.175</t>
  </si>
  <si>
    <t>24.552</t>
  </si>
  <si>
    <t>16:28:01.557</t>
  </si>
  <si>
    <t>24.382</t>
  </si>
  <si>
    <t>16:28:26.172</t>
  </si>
  <si>
    <t>16:28:50.787</t>
  </si>
  <si>
    <t>16:29:15.403</t>
  </si>
  <si>
    <t>16:29:39.964</t>
  </si>
  <si>
    <t>16:30:04.477</t>
  </si>
  <si>
    <t>24.513</t>
  </si>
  <si>
    <t>16:30:29.349</t>
  </si>
  <si>
    <t>24.872</t>
  </si>
  <si>
    <t>16:31:57.329</t>
  </si>
  <si>
    <t>1:27.980</t>
  </si>
  <si>
    <t>16:32:21.793</t>
  </si>
  <si>
    <t>16:32:46.087</t>
  </si>
  <si>
    <t>16:33:10.350</t>
  </si>
  <si>
    <t>16:33:34.676</t>
  </si>
  <si>
    <t>16:33:58.936</t>
  </si>
  <si>
    <t>16:34:23.253</t>
  </si>
  <si>
    <t>16:34:47.575</t>
  </si>
  <si>
    <t>16:35:12.006</t>
  </si>
  <si>
    <t>24.431</t>
  </si>
  <si>
    <t>16:35:36.395</t>
  </si>
  <si>
    <t>16:36:00.677</t>
  </si>
  <si>
    <t>16:36:24.962</t>
  </si>
  <si>
    <t>16:36:49.231</t>
  </si>
  <si>
    <t>16:37:13.623</t>
  </si>
  <si>
    <t>16:37:38.004</t>
  </si>
  <si>
    <t>16:38:02.284</t>
  </si>
  <si>
    <t>16:38:26.495</t>
  </si>
  <si>
    <t>16:38:50.689</t>
  </si>
  <si>
    <t>16:39:14.916</t>
  </si>
  <si>
    <t>16:39:39.137</t>
  </si>
  <si>
    <t>16:40:03.691</t>
  </si>
  <si>
    <t>24.554</t>
  </si>
  <si>
    <t>16:40:28.197</t>
  </si>
  <si>
    <t>16:40:53.108</t>
  </si>
  <si>
    <t>24.911</t>
  </si>
  <si>
    <t>16:41:17.253</t>
  </si>
  <si>
    <t>16:41:41.586</t>
  </si>
  <si>
    <t>16:42:05.690</t>
  </si>
  <si>
    <t>16:42:29.947</t>
  </si>
  <si>
    <t>16:42:54.173</t>
  </si>
  <si>
    <t>16:43:18.330</t>
  </si>
  <si>
    <t>16:43:42.606</t>
  </si>
  <si>
    <t>16:44:06.891</t>
  </si>
  <si>
    <t>16:44:31.248</t>
  </si>
  <si>
    <t>16:44:55.570</t>
  </si>
  <si>
    <t>16:45:19.843</t>
  </si>
  <si>
    <t>16:45:44.055</t>
  </si>
  <si>
    <t>16:46:08.281</t>
  </si>
  <si>
    <t>16:46:32.456</t>
  </si>
  <si>
    <t>16:46:56.678</t>
  </si>
  <si>
    <t>16:47:20.874</t>
  </si>
  <si>
    <t>16:47:45.185</t>
  </si>
  <si>
    <t>16:48:10.325</t>
  </si>
  <si>
    <t>25.140</t>
  </si>
  <si>
    <t>16:48:34.508</t>
  </si>
  <si>
    <t>16:48:58.651</t>
  </si>
  <si>
    <t>16:49:22.868</t>
  </si>
  <si>
    <t>16:49:47.040</t>
  </si>
  <si>
    <t>16:50:11.275</t>
  </si>
  <si>
    <t>16:50:35.465</t>
  </si>
  <si>
    <t>16:50:59.946</t>
  </si>
  <si>
    <t>16:51:24.168</t>
  </si>
  <si>
    <t>16:51:48.414</t>
  </si>
  <si>
    <t>16:52:12.648</t>
  </si>
  <si>
    <t>16:52:36.922</t>
  </si>
  <si>
    <t>16:53:01.214</t>
  </si>
  <si>
    <t>16:53:25.388</t>
  </si>
  <si>
    <t>16:53:49.613</t>
  </si>
  <si>
    <t>16:54:13.855</t>
  </si>
  <si>
    <t>16:54:38.119</t>
  </si>
  <si>
    <t>16:55:02.342</t>
  </si>
  <si>
    <t>16:55:26.547</t>
  </si>
  <si>
    <t>16:55:50.884</t>
  </si>
  <si>
    <t>16:56:15.195</t>
  </si>
  <si>
    <t>16:56:39.394</t>
  </si>
  <si>
    <t>16:57:03.664</t>
  </si>
  <si>
    <t>16:57:27.928</t>
  </si>
  <si>
    <t>16:57:52.174</t>
  </si>
  <si>
    <t>16:58:16.448</t>
  </si>
  <si>
    <t>16:58:40.748</t>
  </si>
  <si>
    <t>16:59:04.921</t>
  </si>
  <si>
    <t>16:59:29.076</t>
  </si>
  <si>
    <t>16:59:53.179</t>
  </si>
  <si>
    <t>17:00:17.404</t>
  </si>
  <si>
    <t>17:00:41.791</t>
  </si>
  <si>
    <t>17:01:06.037</t>
  </si>
  <si>
    <t>17:02:34.713</t>
  </si>
  <si>
    <t>1:28.676</t>
  </si>
  <si>
    <t>17:02:59.074</t>
  </si>
  <si>
    <t>17:03:23.495</t>
  </si>
  <si>
    <t>24.421</t>
  </si>
  <si>
    <t>17:03:47.978</t>
  </si>
  <si>
    <t>17:04:12.316</t>
  </si>
  <si>
    <t>17:04:36.901</t>
  </si>
  <si>
    <t>17:05:01.351</t>
  </si>
  <si>
    <t>24.450</t>
  </si>
  <si>
    <t>17:05:25.779</t>
  </si>
  <si>
    <t>17:05:50.218</t>
  </si>
  <si>
    <t>17:06:14.632</t>
  </si>
  <si>
    <t>17:06:39.089</t>
  </si>
  <si>
    <t>17:07:03.394</t>
  </si>
  <si>
    <t>17:07:27.929</t>
  </si>
  <si>
    <t>17:07:52.262</t>
  </si>
  <si>
    <t>17:08:16.600</t>
  </si>
  <si>
    <t>17:08:40.952</t>
  </si>
  <si>
    <t>17:09:05.240</t>
  </si>
  <si>
    <t>17:09:29.446</t>
  </si>
  <si>
    <t>17:09:53.779</t>
  </si>
  <si>
    <t>17:10:18.148</t>
  </si>
  <si>
    <t>17:10:42.427</t>
  </si>
  <si>
    <t>17:11:06.648</t>
  </si>
  <si>
    <t>17:11:30.921</t>
  </si>
  <si>
    <t>17:11:55.190</t>
  </si>
  <si>
    <t>17:12:19.479</t>
  </si>
  <si>
    <t>17:12:43.692</t>
  </si>
  <si>
    <t>17:13:07.956</t>
  </si>
  <si>
    <t>17:13:32.268</t>
  </si>
  <si>
    <t>17:13:56.452</t>
  </si>
  <si>
    <t>17:14:20.627</t>
  </si>
  <si>
    <t>17:14:44.930</t>
  </si>
  <si>
    <t>17:15:09.238</t>
  </si>
  <si>
    <t>17:15:33.465</t>
  </si>
  <si>
    <t>17:15:57.618</t>
  </si>
  <si>
    <t>17:16:21.791</t>
  </si>
  <si>
    <t>17:16:45.930</t>
  </si>
  <si>
    <t>17:17:10.152</t>
  </si>
  <si>
    <t>17:17:35.094</t>
  </si>
  <si>
    <t>24.942</t>
  </si>
  <si>
    <t>17:17:59.205</t>
  </si>
  <si>
    <t>17:18:23.338</t>
  </si>
  <si>
    <t>17:18:47.565</t>
  </si>
  <si>
    <t>17:19:11.719</t>
  </si>
  <si>
    <t>17:19:35.819</t>
  </si>
  <si>
    <t>17:19:59.845</t>
  </si>
  <si>
    <t>17:20:24.044</t>
  </si>
  <si>
    <t>17:20:48.226</t>
  </si>
  <si>
    <t>17:21:12.363</t>
  </si>
  <si>
    <t>17:21:36.577</t>
  </si>
  <si>
    <t>17:22:00.620</t>
  </si>
  <si>
    <t>17:22:24.735</t>
  </si>
  <si>
    <t>17:22:48.875</t>
  </si>
  <si>
    <t>17:23:13.008</t>
  </si>
  <si>
    <t>17:23:37.154</t>
  </si>
  <si>
    <t>17:24:01.313</t>
  </si>
  <si>
    <t>17:24:25.540</t>
  </si>
  <si>
    <t>17:24:49.722</t>
  </si>
  <si>
    <t>17:25:13.882</t>
  </si>
  <si>
    <t>17:25:38.166</t>
  </si>
  <si>
    <t>17:26:02.454</t>
  </si>
  <si>
    <t>17:26:26.839</t>
  </si>
  <si>
    <t>17:26:51.052</t>
  </si>
  <si>
    <t>17:27:15.369</t>
  </si>
  <si>
    <t>17:27:39.594</t>
  </si>
  <si>
    <t>17:28:03.894</t>
  </si>
  <si>
    <t>17:28:28.276</t>
  </si>
  <si>
    <t>17:28:52.479</t>
  </si>
  <si>
    <t>17:29:16.726</t>
  </si>
  <si>
    <t>17:29:41.063</t>
  </si>
  <si>
    <t>17:30:05.459</t>
  </si>
  <si>
    <t>17:30:29.892</t>
  </si>
  <si>
    <t>17:30:54.227</t>
  </si>
  <si>
    <t>17:31:18.522</t>
  </si>
  <si>
    <t>17:31:42.901</t>
  </si>
  <si>
    <t>17:32:07.448</t>
  </si>
  <si>
    <t>17:32:32.025</t>
  </si>
  <si>
    <t>24.577</t>
  </si>
  <si>
    <t>17:32:56.521</t>
  </si>
  <si>
    <t>17:34:25.472</t>
  </si>
  <si>
    <t>1:28.951</t>
  </si>
  <si>
    <t>17:34:49.678</t>
  </si>
  <si>
    <t>17:35:13.730</t>
  </si>
  <si>
    <t>17:35:37.732</t>
  </si>
  <si>
    <t>17:36:01.869</t>
  </si>
  <si>
    <t>17:36:26.111</t>
  </si>
  <si>
    <t>17:36:50.162</t>
  </si>
  <si>
    <t>17:37:14.251</t>
  </si>
  <si>
    <t>17:37:38.285</t>
  </si>
  <si>
    <t>17:38:02.293</t>
  </si>
  <si>
    <t>17:38:26.268</t>
  </si>
  <si>
    <t>17:38:50.222</t>
  </si>
  <si>
    <t>17:39:14.130</t>
  </si>
  <si>
    <t>17:39:38.140</t>
  </si>
  <si>
    <t>17:40:02.130</t>
  </si>
  <si>
    <t>17:40:26.168</t>
  </si>
  <si>
    <t>17:40:50.180</t>
  </si>
  <si>
    <t>17:41:14.225</t>
  </si>
  <si>
    <t>17:41:38.214</t>
  </si>
  <si>
    <t>17:42:02.234</t>
  </si>
  <si>
    <t>17:42:26.321</t>
  </si>
  <si>
    <t>17:42:50.309</t>
  </si>
  <si>
    <t>17:43:14.267</t>
  </si>
  <si>
    <t>23.958</t>
  </si>
  <si>
    <t>17:43:38.182</t>
  </si>
  <si>
    <t>17:44:02.223</t>
  </si>
  <si>
    <t>17:44:26.262</t>
  </si>
  <si>
    <t>17:44:50.227</t>
  </si>
  <si>
    <t>17:45:14.272</t>
  </si>
  <si>
    <t>17:45:38.255</t>
  </si>
  <si>
    <t>23.983</t>
  </si>
  <si>
    <t>17:46:02.233</t>
  </si>
  <si>
    <t>17:46:26.253</t>
  </si>
  <si>
    <t>17:46:50.286</t>
  </si>
  <si>
    <t>24.033</t>
  </si>
  <si>
    <t>17:47:14.364</t>
  </si>
  <si>
    <t>17:47:38.452</t>
  </si>
  <si>
    <t>17:48:02.520</t>
  </si>
  <si>
    <t>17:48:26.582</t>
  </si>
  <si>
    <t>17:48:50.610</t>
  </si>
  <si>
    <t>17:49:14.748</t>
  </si>
  <si>
    <t>17:49:38.820</t>
  </si>
  <si>
    <t>17:50:02.931</t>
  </si>
  <si>
    <t>17:50:26.961</t>
  </si>
  <si>
    <t>17:50:50.999</t>
  </si>
  <si>
    <t>17:51:15.004</t>
  </si>
  <si>
    <t>17:51:39.015</t>
  </si>
  <si>
    <t>17:52:03.144</t>
  </si>
  <si>
    <t>17:52:27.092</t>
  </si>
  <si>
    <t>23.948</t>
  </si>
  <si>
    <t>17:52:51.168</t>
  </si>
  <si>
    <t>17:53:15.224</t>
  </si>
  <si>
    <t>17:53:39.296</t>
  </si>
  <si>
    <t>17:54:03.412</t>
  </si>
  <si>
    <t>17:54:27.556</t>
  </si>
  <si>
    <t>17:54:51.627</t>
  </si>
  <si>
    <t>17:55:15.736</t>
  </si>
  <si>
    <t>17:55:39.764</t>
  </si>
  <si>
    <t>17:56:03.812</t>
  </si>
  <si>
    <t>17:56:27.880</t>
  </si>
  <si>
    <t>17:56:51.939</t>
  </si>
  <si>
    <t>17:57:15.952</t>
  </si>
  <si>
    <t>17:57:39.935</t>
  </si>
  <si>
    <t>17:58:04.142</t>
  </si>
  <si>
    <t>17:58:28.258</t>
  </si>
  <si>
    <t>17:58:52.343</t>
  </si>
  <si>
    <t>17:59:16.428</t>
  </si>
  <si>
    <t>17:59:40.535</t>
  </si>
  <si>
    <t>18:00:04.632</t>
  </si>
  <si>
    <t>18:00:28.794</t>
  </si>
  <si>
    <t>18:00:52.951</t>
  </si>
  <si>
    <t>18:01:16.975</t>
  </si>
  <si>
    <t>18:01:41.094</t>
  </si>
  <si>
    <t>18:02:05.187</t>
  </si>
  <si>
    <t>18:02:29.270</t>
  </si>
  <si>
    <t>18:03:58.038</t>
  </si>
  <si>
    <t>1:28.768</t>
  </si>
  <si>
    <t>18:04:22.522</t>
  </si>
  <si>
    <t>18:04:47.097</t>
  </si>
  <si>
    <t>24.575</t>
  </si>
  <si>
    <t>18:05:11.369</t>
  </si>
  <si>
    <t>18:05:35.736</t>
  </si>
  <si>
    <t>18:06:00.043</t>
  </si>
  <si>
    <t>18:06:24.442</t>
  </si>
  <si>
    <t>18:06:48.808</t>
  </si>
  <si>
    <t>18:07:13.131</t>
  </si>
  <si>
    <t>18:07:37.601</t>
  </si>
  <si>
    <t>18:08:01.980</t>
  </si>
  <si>
    <t>18:08:26.314</t>
  </si>
  <si>
    <t>18:08:50.621</t>
  </si>
  <si>
    <t>18:09:14.984</t>
  </si>
  <si>
    <t>18:09:39.343</t>
  </si>
  <si>
    <t>18:10:03.736</t>
  </si>
  <si>
    <t>18:10:28.098</t>
  </si>
  <si>
    <t>18:10:52.429</t>
  </si>
  <si>
    <t>18:11:16.807</t>
  </si>
  <si>
    <t>18:11:41.159</t>
  </si>
  <si>
    <t>18:12:05.451</t>
  </si>
  <si>
    <t>18:12:29.816</t>
  </si>
  <si>
    <t>18:12:54.121</t>
  </si>
  <si>
    <t>18:13:18.494</t>
  </si>
  <si>
    <t>18:13:42.779</t>
  </si>
  <si>
    <t>18:14:07.162</t>
  </si>
  <si>
    <t>24.383</t>
  </si>
  <si>
    <t>18:14:31.443</t>
  </si>
  <si>
    <t>18:14:56.411</t>
  </si>
  <si>
    <t>24.968</t>
  </si>
  <si>
    <t>18:15:20.826</t>
  </si>
  <si>
    <t>18:15:45.114</t>
  </si>
  <si>
    <t>18:16:09.461</t>
  </si>
  <si>
    <t>18:16:33.791</t>
  </si>
  <si>
    <t>18:16:58.059</t>
  </si>
  <si>
    <t>18:17:22.330</t>
  </si>
  <si>
    <t>18:17:46.532</t>
  </si>
  <si>
    <t>18:18:10.783</t>
  </si>
  <si>
    <t>18:18:35.025</t>
  </si>
  <si>
    <t>18:18:59.293</t>
  </si>
  <si>
    <t>18:19:23.523</t>
  </si>
  <si>
    <t>18:19:47.775</t>
  </si>
  <si>
    <t>18:20:11.974</t>
  </si>
  <si>
    <t>18:20:36.299</t>
  </si>
  <si>
    <t>18:21:00.636</t>
  </si>
  <si>
    <t>18:21:25.247</t>
  </si>
  <si>
    <t>24.611</t>
  </si>
  <si>
    <t>18:21:49.584</t>
  </si>
  <si>
    <t>18:22:13.897</t>
  </si>
  <si>
    <t>18:22:38.151</t>
  </si>
  <si>
    <t>18:23:02.488</t>
  </si>
  <si>
    <t>18:23:26.893</t>
  </si>
  <si>
    <t>18:23:51.426</t>
  </si>
  <si>
    <t>18:24:15.922</t>
  </si>
  <si>
    <t>18:24:40.276</t>
  </si>
  <si>
    <t>18:25:04.755</t>
  </si>
  <si>
    <t>18:25:29.173</t>
  </si>
  <si>
    <t>18:25:53.743</t>
  </si>
  <si>
    <t>24.570</t>
  </si>
  <si>
    <t>18:26:18.275</t>
  </si>
  <si>
    <t>18:26:42.723</t>
  </si>
  <si>
    <t>18:27:07.200</t>
  </si>
  <si>
    <t>24.477</t>
  </si>
  <si>
    <t>18:27:32.982</t>
  </si>
  <si>
    <t>25.782</t>
  </si>
  <si>
    <t>18:27:57.474</t>
  </si>
  <si>
    <t>18:28:21.738</t>
  </si>
  <si>
    <t>18:28:46.070</t>
  </si>
  <si>
    <t>18:29:10.521</t>
  </si>
  <si>
    <t>18:29:34.794</t>
  </si>
  <si>
    <t>18:29:59.170</t>
  </si>
  <si>
    <t>18:30:23.471</t>
  </si>
  <si>
    <t>18:30:47.756</t>
  </si>
  <si>
    <t>18:31:12.077</t>
  </si>
  <si>
    <t>18:31:36.343</t>
  </si>
  <si>
    <t>18:32:00.793</t>
  </si>
  <si>
    <t>18:33:28.739</t>
  </si>
  <si>
    <t>1:27.946</t>
  </si>
  <si>
    <t>18:33:53.166</t>
  </si>
  <si>
    <t>18:34:17.543</t>
  </si>
  <si>
    <t>18:34:41.937</t>
  </si>
  <si>
    <t>18:35:06.195</t>
  </si>
  <si>
    <t>18:35:30.831</t>
  </si>
  <si>
    <t>18:35:55.108</t>
  </si>
  <si>
    <t>18:36:19.351</t>
  </si>
  <si>
    <t>18:36:43.688</t>
  </si>
  <si>
    <t>18:37:07.955</t>
  </si>
  <si>
    <t>18:37:32.219</t>
  </si>
  <si>
    <t>18:37:56.441</t>
  </si>
  <si>
    <t>18:38:20.709</t>
  </si>
  <si>
    <t>18:38:44.919</t>
  </si>
  <si>
    <t>18:39:09.211</t>
  </si>
  <si>
    <t>18:39:33.490</t>
  </si>
  <si>
    <t>18:39:57.692</t>
  </si>
  <si>
    <t>18:40:22.000</t>
  </si>
  <si>
    <t>18:40:46.245</t>
  </si>
  <si>
    <t>18:41:10.472</t>
  </si>
  <si>
    <t>18:41:34.666</t>
  </si>
  <si>
    <t>18:41:58.770</t>
  </si>
  <si>
    <t>18:42:23.031</t>
  </si>
  <si>
    <t>18:42:47.264</t>
  </si>
  <si>
    <t>18:43:11.415</t>
  </si>
  <si>
    <t>18:43:35.736</t>
  </si>
  <si>
    <t>18:43:59.873</t>
  </si>
  <si>
    <t>18:44:24.126</t>
  </si>
  <si>
    <t>18:44:48.340</t>
  </si>
  <si>
    <t>18:45:12.515</t>
  </si>
  <si>
    <t>18:45:36.743</t>
  </si>
  <si>
    <t>18:46:00.807</t>
  </si>
  <si>
    <t>18:46:24.986</t>
  </si>
  <si>
    <t>18:46:49.206</t>
  </si>
  <si>
    <t>18:47:13.319</t>
  </si>
  <si>
    <t>18:47:37.441</t>
  </si>
  <si>
    <t>18:48:01.596</t>
  </si>
  <si>
    <t>18:48:25.719</t>
  </si>
  <si>
    <t>18:48:49.853</t>
  </si>
  <si>
    <t>18:49:14.075</t>
  </si>
  <si>
    <t>18:49:38.361</t>
  </si>
  <si>
    <t>18:50:02.614</t>
  </si>
  <si>
    <t>18:50:26.973</t>
  </si>
  <si>
    <t>18:50:51.251</t>
  </si>
  <si>
    <t>18:51:15.348</t>
  </si>
  <si>
    <t>18:51:39.594</t>
  </si>
  <si>
    <t>18:52:03.729</t>
  </si>
  <si>
    <t>18:52:27.882</t>
  </si>
  <si>
    <t>18:52:51.986</t>
  </si>
  <si>
    <t>18:53:16.113</t>
  </si>
  <si>
    <t>18:53:40.330</t>
  </si>
  <si>
    <t>18:54:04.433</t>
  </si>
  <si>
    <t>18:54:28.534</t>
  </si>
  <si>
    <t>18:54:52.652</t>
  </si>
  <si>
    <t>18:55:16.806</t>
  </si>
  <si>
    <t>18:55:40.946</t>
  </si>
  <si>
    <t>18:56:05.102</t>
  </si>
  <si>
    <t>18:56:29.333</t>
  </si>
  <si>
    <t>18:56:53.517</t>
  </si>
  <si>
    <t>18:57:17.656</t>
  </si>
  <si>
    <t>18:57:41.827</t>
  </si>
  <si>
    <t>18:58:06.003</t>
  </si>
  <si>
    <t>18:58:30.210</t>
  </si>
  <si>
    <t>18:58:54.445</t>
  </si>
  <si>
    <t>18:59:18.730</t>
  </si>
  <si>
    <t>18:59:42.882</t>
  </si>
  <si>
    <t>16:00:02.765</t>
  </si>
  <si>
    <t>25.455</t>
  </si>
  <si>
    <t>16:00:28.356</t>
  </si>
  <si>
    <t>25.591</t>
  </si>
  <si>
    <t>16:00:53.714</t>
  </si>
  <si>
    <t>25.358</t>
  </si>
  <si>
    <t>16:01:18.049</t>
  </si>
  <si>
    <t>16:01:42.442</t>
  </si>
  <si>
    <t>16:02:06.899</t>
  </si>
  <si>
    <t>16:02:31.291</t>
  </si>
  <si>
    <t>16:02:55.721</t>
  </si>
  <si>
    <t>16:03:19.963</t>
  </si>
  <si>
    <t>16:03:44.052</t>
  </si>
  <si>
    <t>16:04:08.360</t>
  </si>
  <si>
    <t>16:04:32.647</t>
  </si>
  <si>
    <t>16:04:56.917</t>
  </si>
  <si>
    <t>16:05:21.213</t>
  </si>
  <si>
    <t>16:05:45.403</t>
  </si>
  <si>
    <t>16:06:09.630</t>
  </si>
  <si>
    <t>16:06:34.087</t>
  </si>
  <si>
    <t>16:06:58.828</t>
  </si>
  <si>
    <t>24.741</t>
  </si>
  <si>
    <t>16:07:23.052</t>
  </si>
  <si>
    <t>16:07:47.304</t>
  </si>
  <si>
    <t>16:08:11.561</t>
  </si>
  <si>
    <t>16:08:35.835</t>
  </si>
  <si>
    <t>16:09:00.359</t>
  </si>
  <si>
    <t>24.524</t>
  </si>
  <si>
    <t>16:09:24.685</t>
  </si>
  <si>
    <t>16:09:49.019</t>
  </si>
  <si>
    <t>16:10:13.177</t>
  </si>
  <si>
    <t>16:10:37.462</t>
  </si>
  <si>
    <t>16:11:01.690</t>
  </si>
  <si>
    <t>16:11:25.902</t>
  </si>
  <si>
    <t>16:11:50.105</t>
  </si>
  <si>
    <t>16:12:14.412</t>
  </si>
  <si>
    <t>16:12:38.632</t>
  </si>
  <si>
    <t>16:13:03.045</t>
  </si>
  <si>
    <t>16:13:27.289</t>
  </si>
  <si>
    <t>16:13:51.561</t>
  </si>
  <si>
    <t>16:14:15.805</t>
  </si>
  <si>
    <t>16:14:40.167</t>
  </si>
  <si>
    <t>16:15:04.342</t>
  </si>
  <si>
    <t>16:15:28.577</t>
  </si>
  <si>
    <t>16:15:52.927</t>
  </si>
  <si>
    <t>16:16:17.172</t>
  </si>
  <si>
    <t>16:16:41.470</t>
  </si>
  <si>
    <t>16:17:05.667</t>
  </si>
  <si>
    <t>16:17:29.922</t>
  </si>
  <si>
    <t>16:17:54.302</t>
  </si>
  <si>
    <t>16:18:18.497</t>
  </si>
  <si>
    <t>16:18:42.710</t>
  </si>
  <si>
    <t>16:19:06.908</t>
  </si>
  <si>
    <t>16:19:31.063</t>
  </si>
  <si>
    <t>16:19:55.385</t>
  </si>
  <si>
    <t>16:20:19.604</t>
  </si>
  <si>
    <t>16:20:43.850</t>
  </si>
  <si>
    <t>16:21:08.111</t>
  </si>
  <si>
    <t>16:21:32.291</t>
  </si>
  <si>
    <t>16:21:56.487</t>
  </si>
  <si>
    <t>16:22:20.846</t>
  </si>
  <si>
    <t>16:22:46.271</t>
  </si>
  <si>
    <t>25.425</t>
  </si>
  <si>
    <t>16:23:10.536</t>
  </si>
  <si>
    <t>16:23:34.851</t>
  </si>
  <si>
    <t>16:23:59.151</t>
  </si>
  <si>
    <t>16:24:23.693</t>
  </si>
  <si>
    <t>24.542</t>
  </si>
  <si>
    <t>16:24:48.108</t>
  </si>
  <si>
    <t>16:25:12.344</t>
  </si>
  <si>
    <t>16:25:36.713</t>
  </si>
  <si>
    <t>16:26:00.936</t>
  </si>
  <si>
    <t>16:26:25.444</t>
  </si>
  <si>
    <t>16:26:49.649</t>
  </si>
  <si>
    <t>16:28:20.122</t>
  </si>
  <si>
    <t>1:30.473</t>
  </si>
  <si>
    <t>16:28:44.845</t>
  </si>
  <si>
    <t>24.723</t>
  </si>
  <si>
    <t>16:29:09.371</t>
  </si>
  <si>
    <t>24.526</t>
  </si>
  <si>
    <t>16:29:33.999</t>
  </si>
  <si>
    <t>24.628</t>
  </si>
  <si>
    <t>16:29:58.446</t>
  </si>
  <si>
    <t>16:30:22.916</t>
  </si>
  <si>
    <t>16:30:47.454</t>
  </si>
  <si>
    <t>16:31:12.036</t>
  </si>
  <si>
    <t>24.582</t>
  </si>
  <si>
    <t>16:31:36.631</t>
  </si>
  <si>
    <t>24.595</t>
  </si>
  <si>
    <t>16:32:01.168</t>
  </si>
  <si>
    <t>16:32:25.702</t>
  </si>
  <si>
    <t>24.534</t>
  </si>
  <si>
    <t>16:32:50.082</t>
  </si>
  <si>
    <t>16:33:14.495</t>
  </si>
  <si>
    <t>16:33:38.910</t>
  </si>
  <si>
    <t>16:34:03.322</t>
  </si>
  <si>
    <t>16:34:27.764</t>
  </si>
  <si>
    <t>16:34:52.217</t>
  </si>
  <si>
    <t>16:35:19.930</t>
  </si>
  <si>
    <t>27.713</t>
  </si>
  <si>
    <t>16:35:44.842</t>
  </si>
  <si>
    <t>24.912</t>
  </si>
  <si>
    <t>16:36:09.466</t>
  </si>
  <si>
    <t>16:36:33.971</t>
  </si>
  <si>
    <t>24.505</t>
  </si>
  <si>
    <t>16:36:58.515</t>
  </si>
  <si>
    <t>24.544</t>
  </si>
  <si>
    <t>16:37:23.028</t>
  </si>
  <si>
    <t>16:37:47.514</t>
  </si>
  <si>
    <t>16:38:11.945</t>
  </si>
  <si>
    <t>16:38:36.462</t>
  </si>
  <si>
    <t>24.517</t>
  </si>
  <si>
    <t>16:39:01.103</t>
  </si>
  <si>
    <t>16:39:25.616</t>
  </si>
  <si>
    <t>16:39:49.999</t>
  </si>
  <si>
    <t>16:40:14.432</t>
  </si>
  <si>
    <t>16:40:43.215</t>
  </si>
  <si>
    <t>28.783</t>
  </si>
  <si>
    <t>16:41:07.801</t>
  </si>
  <si>
    <t>24.586</t>
  </si>
  <si>
    <t>16:41:32.278</t>
  </si>
  <si>
    <t>16:41:56.578</t>
  </si>
  <si>
    <t>16:42:21.004</t>
  </si>
  <si>
    <t>16:42:45.587</t>
  </si>
  <si>
    <t>16:43:10.210</t>
  </si>
  <si>
    <t>16:43:34.766</t>
  </si>
  <si>
    <t>24.556</t>
  </si>
  <si>
    <t>16:44:00.292</t>
  </si>
  <si>
    <t>25.526</t>
  </si>
  <si>
    <t>16:44:26.556</t>
  </si>
  <si>
    <t>26.264</t>
  </si>
  <si>
    <t>16:44:51.057</t>
  </si>
  <si>
    <t>16:45:15.544</t>
  </si>
  <si>
    <t>24.487</t>
  </si>
  <si>
    <t>16:45:40.192</t>
  </si>
  <si>
    <t>24.648</t>
  </si>
  <si>
    <t>16:46:04.826</t>
  </si>
  <si>
    <t>24.634</t>
  </si>
  <si>
    <t>16:46:29.506</t>
  </si>
  <si>
    <t>24.680</t>
  </si>
  <si>
    <t>16:46:54.727</t>
  </si>
  <si>
    <t>25.221</t>
  </si>
  <si>
    <t>16:47:19.132</t>
  </si>
  <si>
    <t>16:47:43.551</t>
  </si>
  <si>
    <t>16:48:07.794</t>
  </si>
  <si>
    <t>16:48:50.292</t>
  </si>
  <si>
    <t>42.498</t>
  </si>
  <si>
    <t>16:49:14.851</t>
  </si>
  <si>
    <t>24.559</t>
  </si>
  <si>
    <t>16:49:39.207</t>
  </si>
  <si>
    <t>16:50:03.549</t>
  </si>
  <si>
    <t>16:50:29.144</t>
  </si>
  <si>
    <t>25.595</t>
  </si>
  <si>
    <t>16:50:53.511</t>
  </si>
  <si>
    <t>16:51:18.107</t>
  </si>
  <si>
    <t>24.596</t>
  </si>
  <si>
    <t>16:51:42.571</t>
  </si>
  <si>
    <t>16:52:06.824</t>
  </si>
  <si>
    <t>16:52:31.370</t>
  </si>
  <si>
    <t>16:52:55.779</t>
  </si>
  <si>
    <t>24.409</t>
  </si>
  <si>
    <t>16:53:20.295</t>
  </si>
  <si>
    <t>24.516</t>
  </si>
  <si>
    <t>16:53:44.714</t>
  </si>
  <si>
    <t>16:54:09.289</t>
  </si>
  <si>
    <t>16:54:38.519</t>
  </si>
  <si>
    <t>29.230</t>
  </si>
  <si>
    <t>16:55:03.188</t>
  </si>
  <si>
    <t>16:55:27.733</t>
  </si>
  <si>
    <t>16:55:52.165</t>
  </si>
  <si>
    <t>16:56:16.786</t>
  </si>
  <si>
    <t>24.621</t>
  </si>
  <si>
    <t>16:56:41.390</t>
  </si>
  <si>
    <t>24.604</t>
  </si>
  <si>
    <t>16:58:11.858</t>
  </si>
  <si>
    <t>1:30.468</t>
  </si>
  <si>
    <t>16:58:36.268</t>
  </si>
  <si>
    <t>16:59:01.340</t>
  </si>
  <si>
    <t>25.072</t>
  </si>
  <si>
    <t>16:59:25.692</t>
  </si>
  <si>
    <t>16:59:50.020</t>
  </si>
  <si>
    <t>17:00:14.398</t>
  </si>
  <si>
    <t>17:00:38.848</t>
  </si>
  <si>
    <t>17:01:03.178</t>
  </si>
  <si>
    <t>17:01:27.502</t>
  </si>
  <si>
    <t>17:01:51.771</t>
  </si>
  <si>
    <t>17:02:16.919</t>
  </si>
  <si>
    <t>25.148</t>
  </si>
  <si>
    <t>17:02:41.243</t>
  </si>
  <si>
    <t>17:03:05.584</t>
  </si>
  <si>
    <t>17:03:30.046</t>
  </si>
  <si>
    <t>17:03:54.349</t>
  </si>
  <si>
    <t>17:04:18.785</t>
  </si>
  <si>
    <t>17:04:43.150</t>
  </si>
  <si>
    <t>17:05:07.614</t>
  </si>
  <si>
    <t>17:05:31.885</t>
  </si>
  <si>
    <t>17:05:56.131</t>
  </si>
  <si>
    <t>17:06:20.339</t>
  </si>
  <si>
    <t>17:06:44.572</t>
  </si>
  <si>
    <t>17:07:08.834</t>
  </si>
  <si>
    <t>17:07:33.134</t>
  </si>
  <si>
    <t>17:07:57.588</t>
  </si>
  <si>
    <t>17:08:21.874</t>
  </si>
  <si>
    <t>17:08:46.203</t>
  </si>
  <si>
    <t>17:09:10.526</t>
  </si>
  <si>
    <t>17:09:34.945</t>
  </si>
  <si>
    <t>17:09:59.147</t>
  </si>
  <si>
    <t>17:10:23.405</t>
  </si>
  <si>
    <t>17:10:47.762</t>
  </si>
  <si>
    <t>17:11:12.009</t>
  </si>
  <si>
    <t>17:11:36.250</t>
  </si>
  <si>
    <t>17:12:00.605</t>
  </si>
  <si>
    <t>17:12:24.872</t>
  </si>
  <si>
    <t>17:12:49.172</t>
  </si>
  <si>
    <t>17:13:13.407</t>
  </si>
  <si>
    <t>17:13:37.640</t>
  </si>
  <si>
    <t>17:14:01.913</t>
  </si>
  <si>
    <t>17:14:26.330</t>
  </si>
  <si>
    <t>17:14:50.594</t>
  </si>
  <si>
    <t>17:15:14.879</t>
  </si>
  <si>
    <t>17:15:39.304</t>
  </si>
  <si>
    <t>17:16:03.623</t>
  </si>
  <si>
    <t>17:16:27.943</t>
  </si>
  <si>
    <t>17:16:52.230</t>
  </si>
  <si>
    <t>17:17:16.639</t>
  </si>
  <si>
    <t>17:17:40.899</t>
  </si>
  <si>
    <t>17:18:05.925</t>
  </si>
  <si>
    <t>25.026</t>
  </si>
  <si>
    <t>17:18:30.305</t>
  </si>
  <si>
    <t>17:18:54.564</t>
  </si>
  <si>
    <t>17:19:18.908</t>
  </si>
  <si>
    <t>17:19:43.151</t>
  </si>
  <si>
    <t>17:20:07.378</t>
  </si>
  <si>
    <t>17:20:31.680</t>
  </si>
  <si>
    <t>17:20:56.054</t>
  </si>
  <si>
    <t>17:21:20.328</t>
  </si>
  <si>
    <t>17:21:44.651</t>
  </si>
  <si>
    <t>17:22:08.983</t>
  </si>
  <si>
    <t>17:22:33.262</t>
  </si>
  <si>
    <t>17:22:57.631</t>
  </si>
  <si>
    <t>17:23:21.840</t>
  </si>
  <si>
    <t>17:23:46.245</t>
  </si>
  <si>
    <t>17:24:10.575</t>
  </si>
  <si>
    <t>17:24:34.847</t>
  </si>
  <si>
    <t>17:24:59.131</t>
  </si>
  <si>
    <t>17:25:23.519</t>
  </si>
  <si>
    <t>17:25:47.980</t>
  </si>
  <si>
    <t>17:26:12.331</t>
  </si>
  <si>
    <t>17:26:36.660</t>
  </si>
  <si>
    <t>17:27:02.248</t>
  </si>
  <si>
    <t>25.588</t>
  </si>
  <si>
    <t>17:27:26.656</t>
  </si>
  <si>
    <t>24.408</t>
  </si>
  <si>
    <t>17:27:50.970</t>
  </si>
  <si>
    <t>17:28:15.245</t>
  </si>
  <si>
    <t>17:31:13.676</t>
  </si>
  <si>
    <t>2:58.431</t>
  </si>
  <si>
    <t>17:31:38.511</t>
  </si>
  <si>
    <t>24.835</t>
  </si>
  <si>
    <t>17:32:03.511</t>
  </si>
  <si>
    <t>25.000</t>
  </si>
  <si>
    <t>17:32:28.198</t>
  </si>
  <si>
    <t>17:32:53.042</t>
  </si>
  <si>
    <t>24.844</t>
  </si>
  <si>
    <t>17:33:18.214</t>
  </si>
  <si>
    <t>25.172</t>
  </si>
  <si>
    <t>17:40:14.673</t>
  </si>
  <si>
    <t>6:56.459</t>
  </si>
  <si>
    <t>17:40:39.777</t>
  </si>
  <si>
    <t>25.104</t>
  </si>
  <si>
    <t>17:41:19.817</t>
  </si>
  <si>
    <t>40.040</t>
  </si>
  <si>
    <t>17:41:44.598</t>
  </si>
  <si>
    <t>17:42:09.315</t>
  </si>
  <si>
    <t>24.717</t>
  </si>
  <si>
    <t>17:42:34.130</t>
  </si>
  <si>
    <t>24.815</t>
  </si>
  <si>
    <t>17:42:58.730</t>
  </si>
  <si>
    <t>24.600</t>
  </si>
  <si>
    <t>17:43:23.454</t>
  </si>
  <si>
    <t>24.724</t>
  </si>
  <si>
    <t>17:43:49.311</t>
  </si>
  <si>
    <t>25.857</t>
  </si>
  <si>
    <t>17:44:13.899</t>
  </si>
  <si>
    <t>24.588</t>
  </si>
  <si>
    <t>17:44:38.505</t>
  </si>
  <si>
    <t>24.606</t>
  </si>
  <si>
    <t>17:45:02.967</t>
  </si>
  <si>
    <t>17:45:27.461</t>
  </si>
  <si>
    <t>24.494</t>
  </si>
  <si>
    <t>17:45:52.035</t>
  </si>
  <si>
    <t>24.574</t>
  </si>
  <si>
    <t>17:46:16.541</t>
  </si>
  <si>
    <t>17:46:41.072</t>
  </si>
  <si>
    <t>17:47:05.599</t>
  </si>
  <si>
    <t>24.527</t>
  </si>
  <si>
    <t>17:47:30.059</t>
  </si>
  <si>
    <t>17:47:58.586</t>
  </si>
  <si>
    <t>28.527</t>
  </si>
  <si>
    <t>17:48:23.373</t>
  </si>
  <si>
    <t>24.787</t>
  </si>
  <si>
    <t>17:48:48.114</t>
  </si>
  <si>
    <t>17:49:12.676</t>
  </si>
  <si>
    <t>24.562</t>
  </si>
  <si>
    <t>17:49:36.997</t>
  </si>
  <si>
    <t>17:50:01.436</t>
  </si>
  <si>
    <t>17:50:25.943</t>
  </si>
  <si>
    <t>17:50:52.562</t>
  </si>
  <si>
    <t>26.619</t>
  </si>
  <si>
    <t>17:51:17.151</t>
  </si>
  <si>
    <t>17:51:41.635</t>
  </si>
  <si>
    <t>17:52:06.197</t>
  </si>
  <si>
    <t>17:52:34.121</t>
  </si>
  <si>
    <t>27.924</t>
  </si>
  <si>
    <t>17:52:58.626</t>
  </si>
  <si>
    <t>17:53:23.287</t>
  </si>
  <si>
    <t>24.661</t>
  </si>
  <si>
    <t>17:53:47.845</t>
  </si>
  <si>
    <t>24.558</t>
  </si>
  <si>
    <t>17:54:12.330</t>
  </si>
  <si>
    <t>24.485</t>
  </si>
  <si>
    <t>17:54:36.793</t>
  </si>
  <si>
    <t>17:55:01.303</t>
  </si>
  <si>
    <t>24.510</t>
  </si>
  <si>
    <t>17:55:26.131</t>
  </si>
  <si>
    <t>24.828</t>
  </si>
  <si>
    <t>17:55:50.608</t>
  </si>
  <si>
    <t>17:56:14.986</t>
  </si>
  <si>
    <t>17:56:39.439</t>
  </si>
  <si>
    <t>17:57:03.837</t>
  </si>
  <si>
    <t>17:57:28.376</t>
  </si>
  <si>
    <t>24.539</t>
  </si>
  <si>
    <t>17:57:52.948</t>
  </si>
  <si>
    <t>17:59:21.757</t>
  </si>
  <si>
    <t>1:28.809</t>
  </si>
  <si>
    <t>17:59:45.899</t>
  </si>
  <si>
    <t>18:00:10.245</t>
  </si>
  <si>
    <t>18:00:34.358</t>
  </si>
  <si>
    <t>18:00:58.482</t>
  </si>
  <si>
    <t>18:01:22.674</t>
  </si>
  <si>
    <t>18:01:46.557</t>
  </si>
  <si>
    <t>18:02:10.629</t>
  </si>
  <si>
    <t>18:02:34.783</t>
  </si>
  <si>
    <t>18:02:58.889</t>
  </si>
  <si>
    <t>18:03:23.026</t>
  </si>
  <si>
    <t>18:03:47.053</t>
  </si>
  <si>
    <t>18:04:11.094</t>
  </si>
  <si>
    <t>18:04:35.049</t>
  </si>
  <si>
    <t>18:04:59.104</t>
  </si>
  <si>
    <t>18:05:23.075</t>
  </si>
  <si>
    <t>18:05:47.012</t>
  </si>
  <si>
    <t>18:06:10.986</t>
  </si>
  <si>
    <t>18:06:35.058</t>
  </si>
  <si>
    <t>18:06:59.200</t>
  </si>
  <si>
    <t>18:07:23.241</t>
  </si>
  <si>
    <t>18:07:47.331</t>
  </si>
  <si>
    <t>18:08:11.348</t>
  </si>
  <si>
    <t>18:08:35.439</t>
  </si>
  <si>
    <t>18:08:59.399</t>
  </si>
  <si>
    <t>23.960</t>
  </si>
  <si>
    <t>18:09:23.560</t>
  </si>
  <si>
    <t>18:09:47.924</t>
  </si>
  <si>
    <t>18:10:12.159</t>
  </si>
  <si>
    <t>18:10:36.282</t>
  </si>
  <si>
    <t>18:11:00.338</t>
  </si>
  <si>
    <t>18:11:24.335</t>
  </si>
  <si>
    <t>18:11:48.460</t>
  </si>
  <si>
    <t>18:12:12.475</t>
  </si>
  <si>
    <t>18:12:36.476</t>
  </si>
  <si>
    <t>18:13:00.482</t>
  </si>
  <si>
    <t>18:13:24.478</t>
  </si>
  <si>
    <t>18:13:48.465</t>
  </si>
  <si>
    <t>18:14:12.422</t>
  </si>
  <si>
    <t>18:14:36.439</t>
  </si>
  <si>
    <t>18:15:00.616</t>
  </si>
  <si>
    <t>18:15:24.706</t>
  </si>
  <si>
    <t>18:15:48.775</t>
  </si>
  <si>
    <t>18:16:12.816</t>
  </si>
  <si>
    <t>18:16:36.820</t>
  </si>
  <si>
    <t>18:17:00.854</t>
  </si>
  <si>
    <t>18:17:24.806</t>
  </si>
  <si>
    <t>18:17:48.928</t>
  </si>
  <si>
    <t>18:18:12.985</t>
  </si>
  <si>
    <t>18:18:37.120</t>
  </si>
  <si>
    <t>18:19:01.106</t>
  </si>
  <si>
    <t>18:19:25.124</t>
  </si>
  <si>
    <t>18:19:49.096</t>
  </si>
  <si>
    <t>18:20:13.020</t>
  </si>
  <si>
    <t>23.924</t>
  </si>
  <si>
    <t>18:20:37.032</t>
  </si>
  <si>
    <t>18:21:01.052</t>
  </si>
  <si>
    <t>18:21:25.043</t>
  </si>
  <si>
    <t>18:21:49.007</t>
  </si>
  <si>
    <t>18:22:13.141</t>
  </si>
  <si>
    <t>18:22:36.976</t>
  </si>
  <si>
    <t>23.835</t>
  </si>
  <si>
    <t>18:23:01.038</t>
  </si>
  <si>
    <t>18:23:24.977</t>
  </si>
  <si>
    <t>18:23:48.903</t>
  </si>
  <si>
    <t>23.926</t>
  </si>
  <si>
    <t>18:24:12.887</t>
  </si>
  <si>
    <t>18:24:36.888</t>
  </si>
  <si>
    <t>18:25:01.060</t>
  </si>
  <si>
    <t>18:25:25.057</t>
  </si>
  <si>
    <t>18:25:49.158</t>
  </si>
  <si>
    <t>18:26:13.246</t>
  </si>
  <si>
    <t>18:26:37.361</t>
  </si>
  <si>
    <t>18:27:01.546</t>
  </si>
  <si>
    <t>18:27:25.688</t>
  </si>
  <si>
    <t>18:27:49.906</t>
  </si>
  <si>
    <t>18:28:14.082</t>
  </si>
  <si>
    <t>18:29:35.822</t>
  </si>
  <si>
    <t>1:21.740</t>
  </si>
  <si>
    <t>18:30:00.325</t>
  </si>
  <si>
    <t>24.503</t>
  </si>
  <si>
    <t>18:30:24.675</t>
  </si>
  <si>
    <t>18:30:49.051</t>
  </si>
  <si>
    <t>18:31:13.494</t>
  </si>
  <si>
    <t>18:31:37.840</t>
  </si>
  <si>
    <t>18:32:02.130</t>
  </si>
  <si>
    <t>18:32:26.631</t>
  </si>
  <si>
    <t>18:32:50.925</t>
  </si>
  <si>
    <t>18:33:15.446</t>
  </si>
  <si>
    <t>18:33:39.801</t>
  </si>
  <si>
    <t>18:34:04.245</t>
  </si>
  <si>
    <t>18:34:28.601</t>
  </si>
  <si>
    <t>18:34:53.034</t>
  </si>
  <si>
    <t>18:35:17.490</t>
  </si>
  <si>
    <t>18:35:41.913</t>
  </si>
  <si>
    <t>24.423</t>
  </si>
  <si>
    <t>18:36:06.250</t>
  </si>
  <si>
    <t>18:36:30.720</t>
  </si>
  <si>
    <t>18:36:55.072</t>
  </si>
  <si>
    <t>18:37:19.669</t>
  </si>
  <si>
    <t>24.597</t>
  </si>
  <si>
    <t>18:37:44.069</t>
  </si>
  <si>
    <t>18:38:08.435</t>
  </si>
  <si>
    <t>18:38:32.736</t>
  </si>
  <si>
    <t>18:38:57.102</t>
  </si>
  <si>
    <t>18:39:21.368</t>
  </si>
  <si>
    <t>18:39:45.765</t>
  </si>
  <si>
    <t>18:40:10.007</t>
  </si>
  <si>
    <t>18:40:34.276</t>
  </si>
  <si>
    <t>18:40:58.628</t>
  </si>
  <si>
    <t>18:41:22.874</t>
  </si>
  <si>
    <t>18:41:47.223</t>
  </si>
  <si>
    <t>24.349</t>
  </si>
  <si>
    <t>18:42:11.525</t>
  </si>
  <si>
    <t>18:42:35.833</t>
  </si>
  <si>
    <t>18:43:00.137</t>
  </si>
  <si>
    <t>18:43:24.543</t>
  </si>
  <si>
    <t>18:43:48.779</t>
  </si>
  <si>
    <t>18:44:12.940</t>
  </si>
  <si>
    <t>18:44:38.772</t>
  </si>
  <si>
    <t>25.832</t>
  </si>
  <si>
    <t>18:45:03.154</t>
  </si>
  <si>
    <t>18:45:27.515</t>
  </si>
  <si>
    <t>18:45:51.731</t>
  </si>
  <si>
    <t>18:46:15.985</t>
  </si>
  <si>
    <t>18:46:40.141</t>
  </si>
  <si>
    <t>18:47:04.435</t>
  </si>
  <si>
    <t>18:47:28.821</t>
  </si>
  <si>
    <t>18:47:53.133</t>
  </si>
  <si>
    <t>18:48:17.501</t>
  </si>
  <si>
    <t>18:48:41.803</t>
  </si>
  <si>
    <t>18:49:06.163</t>
  </si>
  <si>
    <t>18:49:30.324</t>
  </si>
  <si>
    <t>18:49:54.540</t>
  </si>
  <si>
    <t>18:50:18.743</t>
  </si>
  <si>
    <t>18:50:43.080</t>
  </si>
  <si>
    <t>18:51:07.363</t>
  </si>
  <si>
    <t>18:51:31.756</t>
  </si>
  <si>
    <t>18:51:55.970</t>
  </si>
  <si>
    <t>18:52:20.289</t>
  </si>
  <si>
    <t>18:52:44.595</t>
  </si>
  <si>
    <t>18:53:08.862</t>
  </si>
  <si>
    <t>18:53:33.036</t>
  </si>
  <si>
    <t>18:53:57.356</t>
  </si>
  <si>
    <t>18:54:21.614</t>
  </si>
  <si>
    <t>18:54:47.068</t>
  </si>
  <si>
    <t>25.454</t>
  </si>
  <si>
    <t>18:55:11.409</t>
  </si>
  <si>
    <t>18:55:35.973</t>
  </si>
  <si>
    <t>18:56:22.477</t>
  </si>
  <si>
    <t>46.504</t>
  </si>
  <si>
    <t>18:56:46.865</t>
  </si>
  <si>
    <t>18:57:12.202</t>
  </si>
  <si>
    <t>25.337</t>
  </si>
  <si>
    <t>18:57:36.573</t>
  </si>
  <si>
    <t>18:58:00.796</t>
  </si>
  <si>
    <t>18:58:25.251</t>
  </si>
  <si>
    <t>18:58:49.746</t>
  </si>
  <si>
    <t>24.495</t>
  </si>
  <si>
    <t>18:59:14.039</t>
  </si>
  <si>
    <t>18:59:38.481</t>
  </si>
  <si>
    <t>Kulcsár-Nagy</t>
  </si>
  <si>
    <t>KulcsárT.</t>
  </si>
  <si>
    <t>Mosó-Németh</t>
  </si>
  <si>
    <t>NémethB.</t>
  </si>
  <si>
    <t>MosóB.</t>
  </si>
  <si>
    <t>Bartha-Holczer-Kovács</t>
  </si>
  <si>
    <t>HolczerP.</t>
  </si>
  <si>
    <t>Kis-Németh</t>
  </si>
  <si>
    <t>Kacskovics-Lind-Tőzsér</t>
  </si>
  <si>
    <t>Pataki-Sturcz-Molnár</t>
  </si>
  <si>
    <t>Balázs-Sonkoly</t>
  </si>
  <si>
    <t>BalázsB.</t>
  </si>
  <si>
    <t>NémethBa.</t>
  </si>
  <si>
    <t>NémethBá.</t>
  </si>
  <si>
    <t>Műszaki hiba</t>
  </si>
  <si>
    <t>Név</t>
  </si>
  <si>
    <t>Szórás-Kart Farm</t>
  </si>
  <si>
    <t>NémethBarna</t>
  </si>
  <si>
    <t>NémethBálint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</si>
</sst>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3" fillId="0" borderId="0"/>
  </cellStyleXfs>
  <cellXfs count="91">
    <xf numFmtId="0" fontId="0" fillId="0" borderId="0" xfId="0"/>
    <xf numFmtId="0" fontId="4" fillId="0" borderId="0" xfId="6" applyFont="1" applyAlignment="1">
      <alignment horizontal="center"/>
    </xf>
    <xf numFmtId="0" fontId="4" fillId="0" borderId="0" xfId="6" applyFont="1"/>
    <xf numFmtId="0" fontId="4" fillId="0" borderId="10" xfId="6" applyFont="1" applyBorder="1" applyAlignment="1">
      <alignment horizontal="center"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 vertical="center" wrapText="1"/>
    </xf>
    <xf numFmtId="164" fontId="4" fillId="0" borderId="23" xfId="6" applyNumberFormat="1" applyFont="1" applyBorder="1" applyAlignment="1">
      <alignment horizontal="center" vertical="center" wrapText="1"/>
    </xf>
    <xf numFmtId="165" fontId="4" fillId="0" borderId="24" xfId="6" applyNumberFormat="1" applyFont="1" applyBorder="1" applyAlignment="1">
      <alignment horizontal="center" vertical="center" wrapText="1"/>
    </xf>
    <xf numFmtId="0" fontId="4" fillId="0" borderId="25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164" fontId="4" fillId="0" borderId="12" xfId="6" applyNumberFormat="1" applyFont="1" applyBorder="1" applyAlignment="1">
      <alignment horizontal="center" vertical="center" wrapText="1"/>
    </xf>
    <xf numFmtId="165" fontId="4" fillId="0" borderId="13" xfId="6" applyNumberFormat="1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26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164" fontId="4" fillId="0" borderId="3" xfId="6" applyNumberFormat="1" applyFont="1" applyBorder="1" applyAlignment="1">
      <alignment horizontal="center" vertical="center"/>
    </xf>
    <xf numFmtId="165" fontId="4" fillId="0" borderId="4" xfId="6" applyNumberFormat="1" applyFont="1" applyBorder="1" applyAlignment="1">
      <alignment horizontal="center"/>
    </xf>
    <xf numFmtId="165" fontId="4" fillId="0" borderId="26" xfId="6" applyNumberFormat="1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/>
    </xf>
    <xf numFmtId="165" fontId="4" fillId="0" borderId="15" xfId="6" applyNumberFormat="1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/>
    </xf>
    <xf numFmtId="165" fontId="4" fillId="0" borderId="27" xfId="6" applyNumberFormat="1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5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6" xfId="6" applyFont="1" applyBorder="1" applyAlignment="1">
      <alignment horizontal="center"/>
    </xf>
    <xf numFmtId="165" fontId="4" fillId="0" borderId="4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 vertical="center"/>
    </xf>
    <xf numFmtId="164" fontId="4" fillId="0" borderId="8" xfId="6" applyNumberFormat="1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6" fillId="0" borderId="0" xfId="0" applyFont="1" applyAlignment="1">
      <alignment horizontal="left"/>
    </xf>
    <xf numFmtId="164" fontId="0" fillId="0" borderId="0" xfId="0" applyNumberFormat="1"/>
    <xf numFmtId="0" fontId="4" fillId="0" borderId="10" xfId="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164" fontId="4" fillId="0" borderId="12" xfId="2" applyNumberFormat="1" applyFont="1" applyFill="1" applyBorder="1" applyAlignment="1">
      <alignment horizontal="center" vertical="center" wrapText="1"/>
    </xf>
    <xf numFmtId="165" fontId="4" fillId="0" borderId="13" xfId="2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164" fontId="3" fillId="0" borderId="12" xfId="3" applyNumberFormat="1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32" xfId="3" applyFont="1" applyFill="1" applyBorder="1" applyAlignment="1">
      <alignment horizontal="center" vertical="center" wrapText="1"/>
    </xf>
    <xf numFmtId="0" fontId="2" fillId="0" borderId="15" xfId="5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" fillId="0" borderId="6" xfId="5" applyNumberFormat="1" applyFill="1" applyBorder="1" applyAlignment="1">
      <alignment horizontal="center" vertical="center"/>
    </xf>
    <xf numFmtId="165" fontId="2" fillId="0" borderId="31" xfId="5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2" fillId="0" borderId="14" xfId="5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2" fillId="0" borderId="9" xfId="5" applyNumberFormat="1" applyFill="1" applyBorder="1" applyAlignment="1">
      <alignment horizontal="center" vertical="center"/>
    </xf>
    <xf numFmtId="164" fontId="3" fillId="0" borderId="0" xfId="2" applyNumberFormat="1" applyAlignment="1">
      <alignment horizontal="center" vertical="center"/>
    </xf>
    <xf numFmtId="165" fontId="2" fillId="0" borderId="33" xfId="5" applyNumberFormat="1" applyFill="1" applyBorder="1" applyAlignment="1">
      <alignment horizontal="center" vertical="center"/>
    </xf>
    <xf numFmtId="0" fontId="2" fillId="0" borderId="27" xfId="5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16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5" fillId="0" borderId="20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7">
    <cellStyle name="Normál" xfId="0" builtinId="0"/>
    <cellStyle name="Normál 2" xfId="1" xr:uid="{9D4BF0B8-936F-4DF5-92A1-BDC4EC366013}"/>
    <cellStyle name="Normál 2 2" xfId="3" xr:uid="{E40CAC5A-D1AD-42D6-B7D2-D10C93F83883}"/>
    <cellStyle name="Normál 3" xfId="4" xr:uid="{63727F22-D25A-4A1D-9845-812B43D0BECC}"/>
    <cellStyle name="Normál 3 2" xfId="6" xr:uid="{9B71BD80-323E-479C-9059-3069B478DAE3}"/>
    <cellStyle name="Normál 4" xfId="2" xr:uid="{E3C6BBBF-10F6-40D2-B1C6-1A10D920B612}"/>
    <cellStyle name="Normál 5" xfId="5" xr:uid="{521A9937-F63F-4FBD-AE82-2C5AD5A9627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E4293"/>
  <sheetViews>
    <sheetView showGridLines="0" workbookViewId="0">
      <pane ySplit="1" topLeftCell="A140" activePane="bottomLeft" state="frozen"/>
      <selection pane="bottomLeft" activeCell="D164" sqref="D164"/>
    </sheetView>
  </sheetViews>
  <sheetFormatPr defaultRowHeight="15" x14ac:dyDescent="0.25"/>
  <sheetData>
    <row r="1" spans="1:5" x14ac:dyDescent="0.25">
      <c r="A1" t="s">
        <v>79</v>
      </c>
      <c r="B1" t="s">
        <v>0</v>
      </c>
      <c r="C1" t="s">
        <v>80</v>
      </c>
      <c r="D1" t="s">
        <v>81</v>
      </c>
      <c r="E1" t="s">
        <v>82</v>
      </c>
    </row>
    <row r="2" spans="1:5" x14ac:dyDescent="0.25">
      <c r="A2" t="s">
        <v>69</v>
      </c>
    </row>
    <row r="3" spans="1:5" x14ac:dyDescent="0.25">
      <c r="A3" t="s">
        <v>83</v>
      </c>
      <c r="B3">
        <v>1</v>
      </c>
      <c r="C3">
        <v>1</v>
      </c>
      <c r="D3" t="s">
        <v>84</v>
      </c>
      <c r="E3">
        <v>48.753999999999998</v>
      </c>
    </row>
    <row r="4" spans="1:5" x14ac:dyDescent="0.25">
      <c r="A4" t="s">
        <v>85</v>
      </c>
      <c r="B4">
        <v>2</v>
      </c>
      <c r="C4">
        <v>2</v>
      </c>
      <c r="D4" t="s">
        <v>86</v>
      </c>
      <c r="E4">
        <v>52.094000000000001</v>
      </c>
    </row>
    <row r="5" spans="1:5" x14ac:dyDescent="0.25">
      <c r="A5" t="s">
        <v>87</v>
      </c>
      <c r="B5">
        <v>3</v>
      </c>
      <c r="C5">
        <v>3</v>
      </c>
      <c r="D5" t="s">
        <v>88</v>
      </c>
      <c r="E5">
        <v>52.328000000000003</v>
      </c>
    </row>
    <row r="6" spans="1:5" x14ac:dyDescent="0.25">
      <c r="A6" t="s">
        <v>89</v>
      </c>
      <c r="B6">
        <v>4</v>
      </c>
      <c r="C6">
        <v>4</v>
      </c>
      <c r="D6" t="s">
        <v>90</v>
      </c>
      <c r="E6">
        <v>52.158999999999999</v>
      </c>
    </row>
    <row r="7" spans="1:5" x14ac:dyDescent="0.25">
      <c r="A7" t="s">
        <v>91</v>
      </c>
      <c r="B7">
        <v>5</v>
      </c>
      <c r="C7">
        <v>5</v>
      </c>
      <c r="D7" t="s">
        <v>92</v>
      </c>
      <c r="E7">
        <v>52.223999999999997</v>
      </c>
    </row>
    <row r="8" spans="1:5" x14ac:dyDescent="0.25">
      <c r="A8" t="s">
        <v>93</v>
      </c>
      <c r="B8">
        <v>6</v>
      </c>
      <c r="C8">
        <v>6</v>
      </c>
      <c r="D8" t="s">
        <v>94</v>
      </c>
      <c r="E8">
        <v>52.03</v>
      </c>
    </row>
    <row r="9" spans="1:5" x14ac:dyDescent="0.25">
      <c r="A9" t="s">
        <v>95</v>
      </c>
      <c r="B9">
        <v>7</v>
      </c>
      <c r="C9">
        <v>7</v>
      </c>
      <c r="D9" t="s">
        <v>96</v>
      </c>
      <c r="E9">
        <v>52.268999999999998</v>
      </c>
    </row>
    <row r="10" spans="1:5" x14ac:dyDescent="0.25">
      <c r="A10" t="s">
        <v>97</v>
      </c>
      <c r="B10">
        <v>8</v>
      </c>
      <c r="C10">
        <v>8</v>
      </c>
      <c r="D10" t="s">
        <v>98</v>
      </c>
      <c r="E10">
        <v>52.487000000000002</v>
      </c>
    </row>
    <row r="11" spans="1:5" x14ac:dyDescent="0.25">
      <c r="A11" t="s">
        <v>99</v>
      </c>
      <c r="B11">
        <v>9</v>
      </c>
      <c r="C11">
        <v>9</v>
      </c>
      <c r="D11" t="s">
        <v>100</v>
      </c>
      <c r="E11">
        <v>52.41</v>
      </c>
    </row>
    <row r="12" spans="1:5" x14ac:dyDescent="0.25">
      <c r="A12" t="s">
        <v>101</v>
      </c>
      <c r="B12">
        <v>10</v>
      </c>
      <c r="C12">
        <v>10</v>
      </c>
      <c r="D12" t="s">
        <v>102</v>
      </c>
      <c r="E12">
        <v>52.548000000000002</v>
      </c>
    </row>
    <row r="13" spans="1:5" x14ac:dyDescent="0.25">
      <c r="A13" t="s">
        <v>103</v>
      </c>
      <c r="B13">
        <v>11</v>
      </c>
      <c r="C13">
        <v>11</v>
      </c>
      <c r="D13" t="s">
        <v>104</v>
      </c>
      <c r="E13">
        <v>52.506999999999998</v>
      </c>
    </row>
    <row r="14" spans="1:5" x14ac:dyDescent="0.25">
      <c r="A14" t="s">
        <v>105</v>
      </c>
      <c r="B14">
        <v>12</v>
      </c>
      <c r="C14">
        <v>12</v>
      </c>
      <c r="D14" t="s">
        <v>106</v>
      </c>
      <c r="E14">
        <v>52.649000000000001</v>
      </c>
    </row>
    <row r="15" spans="1:5" x14ac:dyDescent="0.25">
      <c r="A15" t="s">
        <v>107</v>
      </c>
      <c r="B15">
        <v>13</v>
      </c>
      <c r="C15">
        <v>13</v>
      </c>
      <c r="D15" t="s">
        <v>108</v>
      </c>
      <c r="E15">
        <v>52.728000000000002</v>
      </c>
    </row>
    <row r="16" spans="1:5" x14ac:dyDescent="0.25">
      <c r="A16" t="s">
        <v>109</v>
      </c>
      <c r="B16">
        <v>14</v>
      </c>
      <c r="C16">
        <v>14</v>
      </c>
      <c r="D16" t="s">
        <v>110</v>
      </c>
      <c r="E16">
        <v>52.654000000000003</v>
      </c>
    </row>
    <row r="17" spans="1:5" x14ac:dyDescent="0.25">
      <c r="A17" t="s">
        <v>111</v>
      </c>
      <c r="B17">
        <v>15</v>
      </c>
      <c r="C17">
        <v>15</v>
      </c>
      <c r="D17" t="s">
        <v>112</v>
      </c>
      <c r="E17">
        <v>52.527999999999999</v>
      </c>
    </row>
    <row r="18" spans="1:5" x14ac:dyDescent="0.25">
      <c r="A18" t="s">
        <v>113</v>
      </c>
      <c r="B18">
        <v>16</v>
      </c>
      <c r="C18">
        <v>16</v>
      </c>
      <c r="D18" t="s">
        <v>114</v>
      </c>
      <c r="E18">
        <v>51.884</v>
      </c>
    </row>
    <row r="19" spans="1:5" x14ac:dyDescent="0.25">
      <c r="A19" t="s">
        <v>115</v>
      </c>
      <c r="B19">
        <v>17</v>
      </c>
      <c r="C19">
        <v>17</v>
      </c>
      <c r="D19" t="s">
        <v>116</v>
      </c>
      <c r="E19">
        <v>52.372999999999998</v>
      </c>
    </row>
    <row r="20" spans="1:5" x14ac:dyDescent="0.25">
      <c r="A20" t="s">
        <v>117</v>
      </c>
      <c r="B20">
        <v>18</v>
      </c>
      <c r="C20">
        <v>18</v>
      </c>
      <c r="D20" t="s">
        <v>118</v>
      </c>
      <c r="E20">
        <v>52.432000000000002</v>
      </c>
    </row>
    <row r="21" spans="1:5" x14ac:dyDescent="0.25">
      <c r="A21" t="s">
        <v>119</v>
      </c>
      <c r="B21">
        <v>19</v>
      </c>
      <c r="C21">
        <v>19</v>
      </c>
      <c r="D21" t="s">
        <v>120</v>
      </c>
      <c r="E21">
        <v>52.48</v>
      </c>
    </row>
    <row r="22" spans="1:5" x14ac:dyDescent="0.25">
      <c r="A22" t="s">
        <v>121</v>
      </c>
      <c r="B22">
        <v>20</v>
      </c>
      <c r="C22">
        <v>20</v>
      </c>
      <c r="D22" t="s">
        <v>122</v>
      </c>
      <c r="E22">
        <v>52.521999999999998</v>
      </c>
    </row>
    <row r="23" spans="1:5" x14ac:dyDescent="0.25">
      <c r="A23" t="s">
        <v>123</v>
      </c>
      <c r="B23">
        <v>21</v>
      </c>
      <c r="C23">
        <v>21</v>
      </c>
      <c r="D23" t="s">
        <v>124</v>
      </c>
      <c r="E23">
        <v>52.441000000000003</v>
      </c>
    </row>
    <row r="24" spans="1:5" x14ac:dyDescent="0.25">
      <c r="A24" t="s">
        <v>125</v>
      </c>
      <c r="B24">
        <v>22</v>
      </c>
      <c r="C24">
        <v>22</v>
      </c>
      <c r="D24" t="s">
        <v>126</v>
      </c>
      <c r="E24">
        <v>52.750999999999998</v>
      </c>
    </row>
    <row r="25" spans="1:5" x14ac:dyDescent="0.25">
      <c r="A25" t="s">
        <v>127</v>
      </c>
      <c r="B25">
        <v>23</v>
      </c>
      <c r="C25">
        <v>23</v>
      </c>
      <c r="D25" t="s">
        <v>128</v>
      </c>
      <c r="E25">
        <v>52.52</v>
      </c>
    </row>
    <row r="26" spans="1:5" x14ac:dyDescent="0.25">
      <c r="A26" t="s">
        <v>129</v>
      </c>
      <c r="B26">
        <v>24</v>
      </c>
      <c r="C26">
        <v>24</v>
      </c>
      <c r="D26" t="s">
        <v>130</v>
      </c>
      <c r="E26">
        <v>52.433999999999997</v>
      </c>
    </row>
    <row r="27" spans="1:5" x14ac:dyDescent="0.25">
      <c r="A27" t="s">
        <v>131</v>
      </c>
      <c r="B27">
        <v>25</v>
      </c>
      <c r="C27">
        <v>25</v>
      </c>
      <c r="D27" t="s">
        <v>132</v>
      </c>
      <c r="E27">
        <v>52.66</v>
      </c>
    </row>
    <row r="28" spans="1:5" x14ac:dyDescent="0.25">
      <c r="A28" t="s">
        <v>133</v>
      </c>
      <c r="B28">
        <v>26</v>
      </c>
      <c r="C28">
        <v>26</v>
      </c>
      <c r="D28" t="s">
        <v>134</v>
      </c>
      <c r="E28">
        <v>52.664999999999999</v>
      </c>
    </row>
    <row r="29" spans="1:5" x14ac:dyDescent="0.25">
      <c r="A29" t="s">
        <v>135</v>
      </c>
      <c r="B29">
        <v>27</v>
      </c>
      <c r="C29">
        <v>27</v>
      </c>
      <c r="D29" t="s">
        <v>136</v>
      </c>
      <c r="E29">
        <v>52.710999999999999</v>
      </c>
    </row>
    <row r="30" spans="1:5" x14ac:dyDescent="0.25">
      <c r="A30" t="s">
        <v>137</v>
      </c>
      <c r="B30">
        <v>28</v>
      </c>
      <c r="C30">
        <v>28</v>
      </c>
      <c r="D30" t="s">
        <v>110</v>
      </c>
      <c r="E30">
        <v>52.654000000000003</v>
      </c>
    </row>
    <row r="31" spans="1:5" x14ac:dyDescent="0.25">
      <c r="A31" t="s">
        <v>138</v>
      </c>
      <c r="B31">
        <v>29</v>
      </c>
      <c r="C31">
        <v>29</v>
      </c>
      <c r="D31" t="s">
        <v>139</v>
      </c>
      <c r="E31">
        <v>52.74</v>
      </c>
    </row>
    <row r="32" spans="1:5" x14ac:dyDescent="0.25">
      <c r="A32" t="s">
        <v>140</v>
      </c>
      <c r="B32">
        <v>30</v>
      </c>
      <c r="C32">
        <v>30</v>
      </c>
      <c r="D32" t="s">
        <v>141</v>
      </c>
      <c r="E32">
        <v>52.704000000000001</v>
      </c>
    </row>
    <row r="33" spans="1:5" x14ac:dyDescent="0.25">
      <c r="A33" t="s">
        <v>142</v>
      </c>
      <c r="B33">
        <v>31</v>
      </c>
      <c r="C33">
        <v>31</v>
      </c>
      <c r="D33" t="s">
        <v>143</v>
      </c>
      <c r="E33">
        <v>52.701999999999998</v>
      </c>
    </row>
    <row r="34" spans="1:5" x14ac:dyDescent="0.25">
      <c r="A34" t="s">
        <v>144</v>
      </c>
      <c r="B34">
        <v>32</v>
      </c>
      <c r="C34">
        <v>32</v>
      </c>
      <c r="D34" t="s">
        <v>145</v>
      </c>
      <c r="E34">
        <v>52.658000000000001</v>
      </c>
    </row>
    <row r="35" spans="1:5" x14ac:dyDescent="0.25">
      <c r="A35" t="s">
        <v>146</v>
      </c>
      <c r="B35">
        <v>33</v>
      </c>
      <c r="C35">
        <v>33</v>
      </c>
      <c r="D35" t="s">
        <v>147</v>
      </c>
      <c r="E35">
        <v>52.604999999999997</v>
      </c>
    </row>
    <row r="36" spans="1:5" x14ac:dyDescent="0.25">
      <c r="A36" t="s">
        <v>148</v>
      </c>
      <c r="B36">
        <v>34</v>
      </c>
      <c r="C36">
        <v>34</v>
      </c>
      <c r="D36" t="s">
        <v>149</v>
      </c>
      <c r="E36">
        <v>52.417000000000002</v>
      </c>
    </row>
    <row r="37" spans="1:5" x14ac:dyDescent="0.25">
      <c r="A37" t="s">
        <v>150</v>
      </c>
      <c r="B37">
        <v>35</v>
      </c>
      <c r="C37">
        <v>35</v>
      </c>
      <c r="D37" t="s">
        <v>151</v>
      </c>
      <c r="E37">
        <v>52.64</v>
      </c>
    </row>
    <row r="38" spans="1:5" x14ac:dyDescent="0.25">
      <c r="A38" t="s">
        <v>152</v>
      </c>
      <c r="B38">
        <v>36</v>
      </c>
      <c r="C38">
        <v>36</v>
      </c>
      <c r="D38" t="s">
        <v>153</v>
      </c>
      <c r="E38">
        <v>52.762</v>
      </c>
    </row>
    <row r="39" spans="1:5" x14ac:dyDescent="0.25">
      <c r="A39" t="s">
        <v>154</v>
      </c>
      <c r="B39">
        <v>37</v>
      </c>
      <c r="C39">
        <v>37</v>
      </c>
      <c r="D39" t="s">
        <v>155</v>
      </c>
      <c r="E39">
        <v>52.676000000000002</v>
      </c>
    </row>
    <row r="40" spans="1:5" x14ac:dyDescent="0.25">
      <c r="A40" t="s">
        <v>156</v>
      </c>
      <c r="B40">
        <v>38</v>
      </c>
      <c r="C40">
        <v>38</v>
      </c>
      <c r="D40" t="s">
        <v>106</v>
      </c>
      <c r="E40">
        <v>52.649000000000001</v>
      </c>
    </row>
    <row r="41" spans="1:5" x14ac:dyDescent="0.25">
      <c r="A41" t="s">
        <v>157</v>
      </c>
      <c r="B41">
        <v>39</v>
      </c>
      <c r="C41">
        <v>39</v>
      </c>
      <c r="D41" t="s">
        <v>59</v>
      </c>
      <c r="E41">
        <v>52.737000000000002</v>
      </c>
    </row>
    <row r="42" spans="1:5" x14ac:dyDescent="0.25">
      <c r="A42" t="s">
        <v>158</v>
      </c>
      <c r="B42">
        <v>40</v>
      </c>
      <c r="C42">
        <v>40</v>
      </c>
      <c r="D42" t="s">
        <v>159</v>
      </c>
      <c r="E42">
        <v>52.804000000000002</v>
      </c>
    </row>
    <row r="43" spans="1:5" x14ac:dyDescent="0.25">
      <c r="A43" t="s">
        <v>160</v>
      </c>
      <c r="B43">
        <v>41</v>
      </c>
      <c r="C43">
        <v>41</v>
      </c>
      <c r="D43" t="s">
        <v>161</v>
      </c>
      <c r="E43">
        <v>52.820999999999998</v>
      </c>
    </row>
    <row r="44" spans="1:5" x14ac:dyDescent="0.25">
      <c r="A44" t="s">
        <v>162</v>
      </c>
      <c r="B44">
        <v>42</v>
      </c>
      <c r="C44">
        <v>42</v>
      </c>
      <c r="D44" t="s">
        <v>163</v>
      </c>
      <c r="E44">
        <v>52.878999999999998</v>
      </c>
    </row>
    <row r="45" spans="1:5" x14ac:dyDescent="0.25">
      <c r="A45" t="s">
        <v>164</v>
      </c>
      <c r="B45">
        <v>43</v>
      </c>
      <c r="C45">
        <v>43</v>
      </c>
      <c r="D45" t="s">
        <v>165</v>
      </c>
      <c r="E45">
        <v>52.883000000000003</v>
      </c>
    </row>
    <row r="46" spans="1:5" x14ac:dyDescent="0.25">
      <c r="A46" t="s">
        <v>166</v>
      </c>
      <c r="B46">
        <v>44</v>
      </c>
      <c r="C46">
        <v>44</v>
      </c>
      <c r="D46" t="s">
        <v>167</v>
      </c>
      <c r="E46">
        <v>52.838999999999999</v>
      </c>
    </row>
    <row r="47" spans="1:5" x14ac:dyDescent="0.25">
      <c r="A47" t="s">
        <v>168</v>
      </c>
      <c r="B47">
        <v>45</v>
      </c>
      <c r="C47">
        <v>45</v>
      </c>
      <c r="D47" t="s">
        <v>169</v>
      </c>
      <c r="E47">
        <v>52.792999999999999</v>
      </c>
    </row>
    <row r="48" spans="1:5" x14ac:dyDescent="0.25">
      <c r="A48" t="s">
        <v>170</v>
      </c>
      <c r="B48">
        <v>46</v>
      </c>
      <c r="C48">
        <v>46</v>
      </c>
      <c r="D48" t="s">
        <v>106</v>
      </c>
      <c r="E48">
        <v>52.649000000000001</v>
      </c>
    </row>
    <row r="49" spans="1:5" x14ac:dyDescent="0.25">
      <c r="A49" t="s">
        <v>171</v>
      </c>
      <c r="B49">
        <v>47</v>
      </c>
      <c r="C49">
        <v>47</v>
      </c>
      <c r="D49" t="s">
        <v>163</v>
      </c>
      <c r="E49">
        <v>52.878999999999998</v>
      </c>
    </row>
    <row r="50" spans="1:5" x14ac:dyDescent="0.25">
      <c r="A50" t="s">
        <v>172</v>
      </c>
      <c r="B50">
        <v>48</v>
      </c>
      <c r="C50">
        <v>48</v>
      </c>
      <c r="D50" t="s">
        <v>173</v>
      </c>
      <c r="E50">
        <v>52.963000000000001</v>
      </c>
    </row>
    <row r="51" spans="1:5" x14ac:dyDescent="0.25">
      <c r="A51" t="s">
        <v>174</v>
      </c>
      <c r="B51">
        <v>49</v>
      </c>
      <c r="C51">
        <v>49</v>
      </c>
      <c r="D51" t="s">
        <v>175</v>
      </c>
      <c r="E51">
        <v>52.905999999999999</v>
      </c>
    </row>
    <row r="52" spans="1:5" x14ac:dyDescent="0.25">
      <c r="A52" t="s">
        <v>176</v>
      </c>
      <c r="B52">
        <v>50</v>
      </c>
      <c r="C52">
        <v>50</v>
      </c>
      <c r="D52" t="s">
        <v>177</v>
      </c>
      <c r="E52">
        <v>52.89</v>
      </c>
    </row>
    <row r="53" spans="1:5" x14ac:dyDescent="0.25">
      <c r="A53" t="s">
        <v>178</v>
      </c>
      <c r="B53">
        <v>51</v>
      </c>
      <c r="C53">
        <v>51</v>
      </c>
      <c r="D53" t="s">
        <v>179</v>
      </c>
      <c r="E53">
        <v>52.945999999999998</v>
      </c>
    </row>
    <row r="54" spans="1:5" x14ac:dyDescent="0.25">
      <c r="A54" t="s">
        <v>180</v>
      </c>
      <c r="B54">
        <v>52</v>
      </c>
      <c r="C54">
        <v>52</v>
      </c>
      <c r="D54" t="s">
        <v>181</v>
      </c>
      <c r="E54">
        <v>52.598999999999997</v>
      </c>
    </row>
    <row r="55" spans="1:5" x14ac:dyDescent="0.25">
      <c r="A55" t="s">
        <v>182</v>
      </c>
      <c r="B55">
        <v>53</v>
      </c>
      <c r="C55">
        <v>53</v>
      </c>
      <c r="D55" t="s">
        <v>183</v>
      </c>
      <c r="E55">
        <v>52.579000000000001</v>
      </c>
    </row>
    <row r="56" spans="1:5" x14ac:dyDescent="0.25">
      <c r="A56" t="s">
        <v>184</v>
      </c>
      <c r="B56">
        <v>54</v>
      </c>
      <c r="C56">
        <v>54</v>
      </c>
      <c r="D56" t="s">
        <v>185</v>
      </c>
      <c r="E56">
        <v>52.581000000000003</v>
      </c>
    </row>
    <row r="57" spans="1:5" x14ac:dyDescent="0.25">
      <c r="A57" t="s">
        <v>186</v>
      </c>
      <c r="B57">
        <v>55</v>
      </c>
      <c r="C57">
        <v>55</v>
      </c>
      <c r="D57" t="s">
        <v>153</v>
      </c>
      <c r="E57">
        <v>52.762</v>
      </c>
    </row>
    <row r="58" spans="1:5" x14ac:dyDescent="0.25">
      <c r="A58" t="s">
        <v>187</v>
      </c>
      <c r="B58">
        <v>56</v>
      </c>
      <c r="C58">
        <v>56</v>
      </c>
      <c r="D58" t="s">
        <v>188</v>
      </c>
      <c r="E58">
        <v>52.746000000000002</v>
      </c>
    </row>
    <row r="59" spans="1:5" x14ac:dyDescent="0.25">
      <c r="A59" t="s">
        <v>189</v>
      </c>
      <c r="B59">
        <v>57</v>
      </c>
      <c r="C59">
        <v>57</v>
      </c>
      <c r="D59" t="s">
        <v>190</v>
      </c>
      <c r="E59">
        <v>52.814999999999998</v>
      </c>
    </row>
    <row r="60" spans="1:5" x14ac:dyDescent="0.25">
      <c r="A60" t="s">
        <v>191</v>
      </c>
      <c r="B60">
        <v>58</v>
      </c>
      <c r="C60">
        <v>58</v>
      </c>
      <c r="D60" t="s">
        <v>192</v>
      </c>
      <c r="E60">
        <v>52.765999999999998</v>
      </c>
    </row>
    <row r="61" spans="1:5" x14ac:dyDescent="0.25">
      <c r="A61" t="s">
        <v>193</v>
      </c>
      <c r="B61">
        <v>59</v>
      </c>
      <c r="C61">
        <v>59</v>
      </c>
      <c r="D61" t="s">
        <v>194</v>
      </c>
      <c r="E61">
        <v>52.968000000000004</v>
      </c>
    </row>
    <row r="62" spans="1:5" x14ac:dyDescent="0.25">
      <c r="A62" t="s">
        <v>195</v>
      </c>
      <c r="B62">
        <v>60</v>
      </c>
      <c r="C62">
        <v>60</v>
      </c>
      <c r="D62" t="s">
        <v>196</v>
      </c>
      <c r="E62">
        <v>52.798999999999999</v>
      </c>
    </row>
    <row r="63" spans="1:5" x14ac:dyDescent="0.25">
      <c r="A63" t="s">
        <v>197</v>
      </c>
      <c r="B63">
        <v>61</v>
      </c>
      <c r="C63">
        <v>61</v>
      </c>
      <c r="D63" t="s">
        <v>198</v>
      </c>
      <c r="E63">
        <v>52.28</v>
      </c>
    </row>
    <row r="64" spans="1:5" x14ac:dyDescent="0.25">
      <c r="A64" t="s">
        <v>199</v>
      </c>
      <c r="B64">
        <v>62</v>
      </c>
      <c r="C64">
        <v>62</v>
      </c>
      <c r="D64" t="s">
        <v>190</v>
      </c>
      <c r="E64">
        <v>52.814999999999998</v>
      </c>
    </row>
    <row r="65" spans="1:5" x14ac:dyDescent="0.25">
      <c r="A65" t="s">
        <v>200</v>
      </c>
      <c r="B65">
        <v>63</v>
      </c>
      <c r="C65">
        <v>63</v>
      </c>
      <c r="D65" t="s">
        <v>201</v>
      </c>
      <c r="E65">
        <v>52.673000000000002</v>
      </c>
    </row>
    <row r="66" spans="1:5" x14ac:dyDescent="0.25">
      <c r="A66" t="s">
        <v>202</v>
      </c>
      <c r="B66">
        <v>64</v>
      </c>
      <c r="C66">
        <v>64</v>
      </c>
      <c r="D66" t="s">
        <v>203</v>
      </c>
      <c r="E66">
        <v>52.988</v>
      </c>
    </row>
    <row r="67" spans="1:5" x14ac:dyDescent="0.25">
      <c r="A67" t="s">
        <v>204</v>
      </c>
      <c r="B67">
        <v>65</v>
      </c>
      <c r="C67">
        <v>65</v>
      </c>
      <c r="D67" t="s">
        <v>205</v>
      </c>
      <c r="E67">
        <v>52.819000000000003</v>
      </c>
    </row>
    <row r="68" spans="1:5" x14ac:dyDescent="0.25">
      <c r="A68" t="s">
        <v>206</v>
      </c>
      <c r="B68">
        <v>66</v>
      </c>
      <c r="C68">
        <v>66</v>
      </c>
      <c r="D68" t="s">
        <v>207</v>
      </c>
      <c r="E68">
        <v>52.686999999999998</v>
      </c>
    </row>
    <row r="69" spans="1:5" x14ac:dyDescent="0.25">
      <c r="A69" t="s">
        <v>208</v>
      </c>
      <c r="B69">
        <v>67</v>
      </c>
      <c r="C69">
        <v>67</v>
      </c>
      <c r="D69" t="s">
        <v>209</v>
      </c>
      <c r="E69">
        <v>52.755000000000003</v>
      </c>
    </row>
    <row r="70" spans="1:5" x14ac:dyDescent="0.25">
      <c r="A70" t="s">
        <v>210</v>
      </c>
      <c r="B70">
        <v>68</v>
      </c>
      <c r="C70">
        <v>68</v>
      </c>
      <c r="D70" t="s">
        <v>211</v>
      </c>
      <c r="E70">
        <v>52.859000000000002</v>
      </c>
    </row>
    <row r="71" spans="1:5" x14ac:dyDescent="0.25">
      <c r="A71" t="s">
        <v>212</v>
      </c>
      <c r="B71">
        <v>69</v>
      </c>
      <c r="C71">
        <v>69</v>
      </c>
      <c r="D71" t="s">
        <v>213</v>
      </c>
      <c r="E71">
        <v>52.851999999999997</v>
      </c>
    </row>
    <row r="72" spans="1:5" x14ac:dyDescent="0.25">
      <c r="A72" t="s">
        <v>214</v>
      </c>
      <c r="B72">
        <v>70</v>
      </c>
      <c r="C72">
        <v>70</v>
      </c>
      <c r="D72" t="s">
        <v>153</v>
      </c>
      <c r="E72">
        <v>52.762</v>
      </c>
    </row>
    <row r="73" spans="1:5" x14ac:dyDescent="0.25">
      <c r="A73" t="s">
        <v>215</v>
      </c>
      <c r="B73">
        <v>71</v>
      </c>
      <c r="C73">
        <v>71</v>
      </c>
      <c r="D73" t="s">
        <v>216</v>
      </c>
      <c r="E73">
        <v>52.753</v>
      </c>
    </row>
    <row r="74" spans="1:5" x14ac:dyDescent="0.25">
      <c r="A74" t="s">
        <v>217</v>
      </c>
      <c r="B74">
        <v>72</v>
      </c>
      <c r="C74">
        <v>74</v>
      </c>
      <c r="D74" t="s">
        <v>218</v>
      </c>
      <c r="E74">
        <v>14.157</v>
      </c>
    </row>
    <row r="75" spans="1:5" x14ac:dyDescent="0.25">
      <c r="A75" t="s">
        <v>219</v>
      </c>
      <c r="B75">
        <v>73</v>
      </c>
      <c r="C75">
        <v>75</v>
      </c>
      <c r="D75" t="s">
        <v>220</v>
      </c>
      <c r="E75">
        <v>51.798999999999999</v>
      </c>
    </row>
    <row r="76" spans="1:5" x14ac:dyDescent="0.25">
      <c r="A76" t="s">
        <v>221</v>
      </c>
      <c r="B76">
        <v>74</v>
      </c>
      <c r="C76">
        <v>75</v>
      </c>
      <c r="D76" t="s">
        <v>222</v>
      </c>
      <c r="E76">
        <v>51.942</v>
      </c>
    </row>
    <row r="77" spans="1:5" x14ac:dyDescent="0.25">
      <c r="A77" t="s">
        <v>223</v>
      </c>
      <c r="B77">
        <v>75</v>
      </c>
      <c r="C77">
        <v>76</v>
      </c>
      <c r="D77" t="s">
        <v>224</v>
      </c>
      <c r="E77">
        <v>51.899000000000001</v>
      </c>
    </row>
    <row r="78" spans="1:5" x14ac:dyDescent="0.25">
      <c r="A78" t="s">
        <v>225</v>
      </c>
      <c r="B78">
        <v>76</v>
      </c>
      <c r="C78">
        <v>77</v>
      </c>
      <c r="D78" t="s">
        <v>226</v>
      </c>
      <c r="E78">
        <v>51.881999999999998</v>
      </c>
    </row>
    <row r="79" spans="1:5" x14ac:dyDescent="0.25">
      <c r="A79" t="s">
        <v>227</v>
      </c>
      <c r="B79">
        <v>77</v>
      </c>
      <c r="C79">
        <v>78</v>
      </c>
      <c r="D79" t="s">
        <v>228</v>
      </c>
      <c r="E79">
        <v>52.091999999999999</v>
      </c>
    </row>
    <row r="80" spans="1:5" x14ac:dyDescent="0.25">
      <c r="A80" t="s">
        <v>229</v>
      </c>
      <c r="B80">
        <v>78</v>
      </c>
      <c r="C80">
        <v>78</v>
      </c>
      <c r="D80" t="s">
        <v>230</v>
      </c>
      <c r="E80">
        <v>52.133000000000003</v>
      </c>
    </row>
    <row r="81" spans="1:5" x14ac:dyDescent="0.25">
      <c r="A81" t="s">
        <v>231</v>
      </c>
      <c r="B81">
        <v>79</v>
      </c>
      <c r="C81">
        <v>79</v>
      </c>
      <c r="D81" t="s">
        <v>232</v>
      </c>
      <c r="E81">
        <v>51.838999999999999</v>
      </c>
    </row>
    <row r="82" spans="1:5" x14ac:dyDescent="0.25">
      <c r="A82" t="s">
        <v>233</v>
      </c>
      <c r="B82">
        <v>80</v>
      </c>
      <c r="C82">
        <v>80</v>
      </c>
      <c r="D82" t="s">
        <v>234</v>
      </c>
      <c r="E82">
        <v>51.652000000000001</v>
      </c>
    </row>
    <row r="83" spans="1:5" x14ac:dyDescent="0.25">
      <c r="A83" t="s">
        <v>235</v>
      </c>
      <c r="B83">
        <v>81</v>
      </c>
      <c r="C83">
        <v>81</v>
      </c>
      <c r="D83" t="s">
        <v>236</v>
      </c>
      <c r="E83">
        <v>51.896999999999998</v>
      </c>
    </row>
    <row r="84" spans="1:5" x14ac:dyDescent="0.25">
      <c r="A84" t="s">
        <v>237</v>
      </c>
      <c r="B84">
        <v>82</v>
      </c>
      <c r="C84">
        <v>82</v>
      </c>
      <c r="D84" t="s">
        <v>238</v>
      </c>
      <c r="E84">
        <v>52.023000000000003</v>
      </c>
    </row>
    <row r="85" spans="1:5" x14ac:dyDescent="0.25">
      <c r="A85" t="s">
        <v>239</v>
      </c>
      <c r="B85">
        <v>83</v>
      </c>
      <c r="C85">
        <v>83</v>
      </c>
      <c r="D85" t="s">
        <v>240</v>
      </c>
      <c r="E85">
        <v>52.06</v>
      </c>
    </row>
    <row r="86" spans="1:5" x14ac:dyDescent="0.25">
      <c r="A86" t="s">
        <v>241</v>
      </c>
      <c r="B86">
        <v>84</v>
      </c>
      <c r="C86">
        <v>84</v>
      </c>
      <c r="D86" t="s">
        <v>242</v>
      </c>
      <c r="E86">
        <v>52.01</v>
      </c>
    </row>
    <row r="87" spans="1:5" x14ac:dyDescent="0.25">
      <c r="A87" t="s">
        <v>243</v>
      </c>
      <c r="B87">
        <v>85</v>
      </c>
      <c r="C87">
        <v>85</v>
      </c>
      <c r="D87" t="s">
        <v>244</v>
      </c>
      <c r="E87">
        <v>52.215000000000003</v>
      </c>
    </row>
    <row r="88" spans="1:5" x14ac:dyDescent="0.25">
      <c r="A88" t="s">
        <v>245</v>
      </c>
      <c r="B88">
        <v>86</v>
      </c>
      <c r="C88">
        <v>86</v>
      </c>
      <c r="D88" t="s">
        <v>242</v>
      </c>
      <c r="E88">
        <v>52.01</v>
      </c>
    </row>
    <row r="89" spans="1:5" x14ac:dyDescent="0.25">
      <c r="A89" t="s">
        <v>246</v>
      </c>
      <c r="B89">
        <v>87</v>
      </c>
      <c r="C89">
        <v>87</v>
      </c>
      <c r="D89" t="s">
        <v>247</v>
      </c>
      <c r="E89">
        <v>52.116</v>
      </c>
    </row>
    <row r="90" spans="1:5" x14ac:dyDescent="0.25">
      <c r="A90" t="s">
        <v>248</v>
      </c>
      <c r="B90">
        <v>88</v>
      </c>
      <c r="C90">
        <v>88</v>
      </c>
      <c r="D90" t="s">
        <v>249</v>
      </c>
      <c r="E90">
        <v>51.811</v>
      </c>
    </row>
    <row r="91" spans="1:5" x14ac:dyDescent="0.25">
      <c r="A91" t="s">
        <v>250</v>
      </c>
      <c r="B91">
        <v>89</v>
      </c>
      <c r="C91">
        <v>89</v>
      </c>
      <c r="D91" t="s">
        <v>251</v>
      </c>
      <c r="E91">
        <v>52.067999999999998</v>
      </c>
    </row>
    <row r="92" spans="1:5" x14ac:dyDescent="0.25">
      <c r="A92" t="s">
        <v>252</v>
      </c>
      <c r="B92">
        <v>90</v>
      </c>
      <c r="C92">
        <v>90</v>
      </c>
      <c r="D92" t="s">
        <v>230</v>
      </c>
      <c r="E92">
        <v>52.133000000000003</v>
      </c>
    </row>
    <row r="93" spans="1:5" x14ac:dyDescent="0.25">
      <c r="A93" t="s">
        <v>253</v>
      </c>
      <c r="B93">
        <v>91</v>
      </c>
      <c r="C93">
        <v>91</v>
      </c>
      <c r="D93" t="s">
        <v>254</v>
      </c>
      <c r="E93">
        <v>51.991</v>
      </c>
    </row>
    <row r="94" spans="1:5" x14ac:dyDescent="0.25">
      <c r="A94" t="s">
        <v>255</v>
      </c>
      <c r="B94">
        <v>92</v>
      </c>
      <c r="C94">
        <v>92</v>
      </c>
      <c r="D94" t="s">
        <v>256</v>
      </c>
      <c r="E94">
        <v>52.171999999999997</v>
      </c>
    </row>
    <row r="95" spans="1:5" x14ac:dyDescent="0.25">
      <c r="A95" t="s">
        <v>257</v>
      </c>
      <c r="B95">
        <v>93</v>
      </c>
      <c r="C95">
        <v>93</v>
      </c>
      <c r="D95" t="s">
        <v>258</v>
      </c>
      <c r="E95">
        <v>52.146000000000001</v>
      </c>
    </row>
    <row r="96" spans="1:5" x14ac:dyDescent="0.25">
      <c r="A96" t="s">
        <v>259</v>
      </c>
      <c r="B96">
        <v>94</v>
      </c>
      <c r="C96">
        <v>94</v>
      </c>
      <c r="D96" t="s">
        <v>260</v>
      </c>
      <c r="E96">
        <v>52.177999999999997</v>
      </c>
    </row>
    <row r="97" spans="1:5" x14ac:dyDescent="0.25">
      <c r="A97" t="s">
        <v>261</v>
      </c>
      <c r="B97">
        <v>95</v>
      </c>
      <c r="C97">
        <v>95</v>
      </c>
      <c r="D97" t="s">
        <v>262</v>
      </c>
      <c r="E97">
        <v>52.131</v>
      </c>
    </row>
    <row r="98" spans="1:5" x14ac:dyDescent="0.25">
      <c r="A98" t="s">
        <v>263</v>
      </c>
      <c r="B98">
        <v>96</v>
      </c>
      <c r="C98">
        <v>96</v>
      </c>
      <c r="D98" t="s">
        <v>264</v>
      </c>
      <c r="E98">
        <v>52.384</v>
      </c>
    </row>
    <row r="99" spans="1:5" x14ac:dyDescent="0.25">
      <c r="A99" t="s">
        <v>265</v>
      </c>
      <c r="B99">
        <v>97</v>
      </c>
      <c r="C99">
        <v>97</v>
      </c>
      <c r="D99" t="s">
        <v>266</v>
      </c>
      <c r="E99">
        <v>52.389000000000003</v>
      </c>
    </row>
    <row r="100" spans="1:5" x14ac:dyDescent="0.25">
      <c r="A100" t="s">
        <v>267</v>
      </c>
      <c r="B100">
        <v>98</v>
      </c>
      <c r="C100">
        <v>98</v>
      </c>
      <c r="D100" t="s">
        <v>268</v>
      </c>
      <c r="E100">
        <v>52.173999999999999</v>
      </c>
    </row>
    <row r="101" spans="1:5" x14ac:dyDescent="0.25">
      <c r="A101" t="s">
        <v>269</v>
      </c>
      <c r="B101">
        <v>99</v>
      </c>
      <c r="C101">
        <v>99</v>
      </c>
      <c r="D101" t="s">
        <v>270</v>
      </c>
      <c r="E101">
        <v>52.213000000000001</v>
      </c>
    </row>
    <row r="102" spans="1:5" x14ac:dyDescent="0.25">
      <c r="A102" t="s">
        <v>271</v>
      </c>
      <c r="B102">
        <v>100</v>
      </c>
      <c r="C102">
        <v>100</v>
      </c>
      <c r="D102" t="s">
        <v>272</v>
      </c>
      <c r="E102">
        <v>52.244999999999997</v>
      </c>
    </row>
    <row r="103" spans="1:5" x14ac:dyDescent="0.25">
      <c r="A103" t="s">
        <v>273</v>
      </c>
      <c r="B103">
        <v>101</v>
      </c>
      <c r="C103">
        <v>101</v>
      </c>
      <c r="D103" t="s">
        <v>274</v>
      </c>
      <c r="E103">
        <v>52.512999999999998</v>
      </c>
    </row>
    <row r="104" spans="1:5" x14ac:dyDescent="0.25">
      <c r="A104" t="s">
        <v>275</v>
      </c>
      <c r="B104">
        <v>102</v>
      </c>
      <c r="C104">
        <v>102</v>
      </c>
      <c r="D104" t="s">
        <v>276</v>
      </c>
      <c r="E104">
        <v>52.475999999999999</v>
      </c>
    </row>
    <row r="105" spans="1:5" x14ac:dyDescent="0.25">
      <c r="A105" t="s">
        <v>277</v>
      </c>
      <c r="B105">
        <v>103</v>
      </c>
      <c r="C105">
        <v>103</v>
      </c>
      <c r="D105" t="s">
        <v>278</v>
      </c>
      <c r="E105">
        <v>52.405999999999999</v>
      </c>
    </row>
    <row r="106" spans="1:5" x14ac:dyDescent="0.25">
      <c r="A106" t="s">
        <v>279</v>
      </c>
      <c r="B106">
        <v>104</v>
      </c>
      <c r="C106">
        <v>104</v>
      </c>
      <c r="D106" t="s">
        <v>280</v>
      </c>
      <c r="E106">
        <v>52.396999999999998</v>
      </c>
    </row>
    <row r="107" spans="1:5" x14ac:dyDescent="0.25">
      <c r="A107" t="s">
        <v>281</v>
      </c>
      <c r="B107">
        <v>105</v>
      </c>
      <c r="C107">
        <v>105</v>
      </c>
      <c r="D107" t="s">
        <v>282</v>
      </c>
      <c r="E107">
        <v>52.36</v>
      </c>
    </row>
    <row r="108" spans="1:5" x14ac:dyDescent="0.25">
      <c r="A108" t="s">
        <v>283</v>
      </c>
      <c r="B108">
        <v>106</v>
      </c>
      <c r="C108">
        <v>106</v>
      </c>
      <c r="D108" t="s">
        <v>284</v>
      </c>
      <c r="E108">
        <v>52.265000000000001</v>
      </c>
    </row>
    <row r="109" spans="1:5" x14ac:dyDescent="0.25">
      <c r="A109" t="s">
        <v>285</v>
      </c>
      <c r="B109">
        <v>107</v>
      </c>
      <c r="C109">
        <v>107</v>
      </c>
      <c r="D109" t="s">
        <v>286</v>
      </c>
      <c r="E109">
        <v>51.927</v>
      </c>
    </row>
    <row r="110" spans="1:5" x14ac:dyDescent="0.25">
      <c r="A110" t="s">
        <v>287</v>
      </c>
      <c r="B110">
        <v>108</v>
      </c>
      <c r="C110">
        <v>108</v>
      </c>
      <c r="D110" t="s">
        <v>288</v>
      </c>
      <c r="E110">
        <v>52.2</v>
      </c>
    </row>
    <row r="111" spans="1:5" x14ac:dyDescent="0.25">
      <c r="A111" t="s">
        <v>289</v>
      </c>
      <c r="B111">
        <v>109</v>
      </c>
      <c r="C111">
        <v>109</v>
      </c>
      <c r="D111" t="s">
        <v>86</v>
      </c>
      <c r="E111">
        <v>52.094000000000001</v>
      </c>
    </row>
    <row r="112" spans="1:5" x14ac:dyDescent="0.25">
      <c r="A112" t="s">
        <v>290</v>
      </c>
      <c r="B112">
        <v>110</v>
      </c>
      <c r="C112">
        <v>110</v>
      </c>
      <c r="D112" t="s">
        <v>291</v>
      </c>
      <c r="E112">
        <v>52.204000000000001</v>
      </c>
    </row>
    <row r="113" spans="1:5" x14ac:dyDescent="0.25">
      <c r="A113" t="s">
        <v>292</v>
      </c>
      <c r="B113">
        <v>111</v>
      </c>
      <c r="C113">
        <v>111</v>
      </c>
      <c r="D113" t="s">
        <v>258</v>
      </c>
      <c r="E113">
        <v>52.146000000000001</v>
      </c>
    </row>
    <row r="114" spans="1:5" x14ac:dyDescent="0.25">
      <c r="A114" t="s">
        <v>293</v>
      </c>
      <c r="B114">
        <v>112</v>
      </c>
      <c r="C114">
        <v>112</v>
      </c>
      <c r="D114" t="s">
        <v>86</v>
      </c>
      <c r="E114">
        <v>52.094000000000001</v>
      </c>
    </row>
    <row r="115" spans="1:5" x14ac:dyDescent="0.25">
      <c r="A115" t="s">
        <v>294</v>
      </c>
      <c r="B115">
        <v>113</v>
      </c>
      <c r="C115">
        <v>113</v>
      </c>
      <c r="D115" t="s">
        <v>295</v>
      </c>
      <c r="E115">
        <v>52.319000000000003</v>
      </c>
    </row>
    <row r="116" spans="1:5" x14ac:dyDescent="0.25">
      <c r="A116" t="s">
        <v>296</v>
      </c>
      <c r="B116">
        <v>114</v>
      </c>
      <c r="C116">
        <v>114</v>
      </c>
      <c r="D116" t="s">
        <v>297</v>
      </c>
      <c r="E116">
        <v>52.348999999999997</v>
      </c>
    </row>
    <row r="117" spans="1:5" x14ac:dyDescent="0.25">
      <c r="A117" t="s">
        <v>298</v>
      </c>
      <c r="B117">
        <v>115</v>
      </c>
      <c r="C117">
        <v>115</v>
      </c>
      <c r="D117" t="s">
        <v>299</v>
      </c>
      <c r="E117">
        <v>52.326000000000001</v>
      </c>
    </row>
    <row r="118" spans="1:5" x14ac:dyDescent="0.25">
      <c r="A118" t="s">
        <v>300</v>
      </c>
      <c r="B118">
        <v>116</v>
      </c>
      <c r="C118">
        <v>116</v>
      </c>
      <c r="D118" t="s">
        <v>301</v>
      </c>
      <c r="E118">
        <v>52.334000000000003</v>
      </c>
    </row>
    <row r="119" spans="1:5" x14ac:dyDescent="0.25">
      <c r="A119" t="s">
        <v>302</v>
      </c>
      <c r="B119">
        <v>117</v>
      </c>
      <c r="C119">
        <v>117</v>
      </c>
      <c r="D119" t="s">
        <v>303</v>
      </c>
      <c r="E119">
        <v>52.353999999999999</v>
      </c>
    </row>
    <row r="120" spans="1:5" x14ac:dyDescent="0.25">
      <c r="A120" t="s">
        <v>304</v>
      </c>
      <c r="B120">
        <v>118</v>
      </c>
      <c r="C120">
        <v>118</v>
      </c>
      <c r="D120" t="s">
        <v>305</v>
      </c>
      <c r="E120">
        <v>52.534999999999997</v>
      </c>
    </row>
    <row r="121" spans="1:5" x14ac:dyDescent="0.25">
      <c r="A121" t="s">
        <v>306</v>
      </c>
      <c r="B121">
        <v>119</v>
      </c>
      <c r="C121">
        <v>119</v>
      </c>
      <c r="D121" t="s">
        <v>307</v>
      </c>
      <c r="E121">
        <v>52.564</v>
      </c>
    </row>
    <row r="122" spans="1:5" x14ac:dyDescent="0.25">
      <c r="A122" t="s">
        <v>308</v>
      </c>
      <c r="B122">
        <v>120</v>
      </c>
      <c r="C122">
        <v>120</v>
      </c>
      <c r="D122" t="s">
        <v>299</v>
      </c>
      <c r="E122">
        <v>52.326000000000001</v>
      </c>
    </row>
    <row r="123" spans="1:5" x14ac:dyDescent="0.25">
      <c r="A123" t="s">
        <v>309</v>
      </c>
      <c r="B123">
        <v>121</v>
      </c>
      <c r="C123">
        <v>121</v>
      </c>
      <c r="D123" t="s">
        <v>310</v>
      </c>
      <c r="E123">
        <v>52.61</v>
      </c>
    </row>
    <row r="124" spans="1:5" x14ac:dyDescent="0.25">
      <c r="A124" t="s">
        <v>311</v>
      </c>
      <c r="B124">
        <v>122</v>
      </c>
      <c r="C124">
        <v>122</v>
      </c>
      <c r="D124" t="s">
        <v>312</v>
      </c>
      <c r="E124">
        <v>52.526000000000003</v>
      </c>
    </row>
    <row r="125" spans="1:5" x14ac:dyDescent="0.25">
      <c r="A125" t="s">
        <v>313</v>
      </c>
      <c r="B125">
        <v>123</v>
      </c>
      <c r="C125">
        <v>123</v>
      </c>
      <c r="D125" t="s">
        <v>314</v>
      </c>
      <c r="E125">
        <v>52.113</v>
      </c>
    </row>
    <row r="126" spans="1:5" x14ac:dyDescent="0.25">
      <c r="A126" t="s">
        <v>315</v>
      </c>
      <c r="B126">
        <v>124</v>
      </c>
      <c r="C126">
        <v>124</v>
      </c>
      <c r="D126" t="s">
        <v>316</v>
      </c>
      <c r="E126">
        <v>52.238999999999997</v>
      </c>
    </row>
    <row r="127" spans="1:5" x14ac:dyDescent="0.25">
      <c r="A127" t="s">
        <v>317</v>
      </c>
      <c r="B127">
        <v>125</v>
      </c>
      <c r="C127">
        <v>125</v>
      </c>
      <c r="D127" t="s">
        <v>318</v>
      </c>
      <c r="E127">
        <v>52.04</v>
      </c>
    </row>
    <row r="128" spans="1:5" x14ac:dyDescent="0.25">
      <c r="A128" t="s">
        <v>319</v>
      </c>
      <c r="B128">
        <v>126</v>
      </c>
      <c r="C128">
        <v>126</v>
      </c>
      <c r="D128" t="s">
        <v>320</v>
      </c>
      <c r="E128">
        <v>52.128999999999998</v>
      </c>
    </row>
    <row r="129" spans="1:5" x14ac:dyDescent="0.25">
      <c r="A129" t="s">
        <v>321</v>
      </c>
      <c r="B129">
        <v>127</v>
      </c>
      <c r="C129">
        <v>127</v>
      </c>
      <c r="D129" t="s">
        <v>322</v>
      </c>
      <c r="E129">
        <v>52.302</v>
      </c>
    </row>
    <row r="130" spans="1:5" x14ac:dyDescent="0.25">
      <c r="A130" t="s">
        <v>323</v>
      </c>
      <c r="B130">
        <v>128</v>
      </c>
      <c r="C130">
        <v>128</v>
      </c>
      <c r="D130" t="s">
        <v>324</v>
      </c>
      <c r="E130">
        <v>52.192999999999998</v>
      </c>
    </row>
    <row r="131" spans="1:5" x14ac:dyDescent="0.25">
      <c r="A131" t="s">
        <v>325</v>
      </c>
      <c r="B131">
        <v>129</v>
      </c>
      <c r="C131">
        <v>129</v>
      </c>
      <c r="D131" t="s">
        <v>262</v>
      </c>
      <c r="E131">
        <v>52.131</v>
      </c>
    </row>
    <row r="132" spans="1:5" x14ac:dyDescent="0.25">
      <c r="A132" t="s">
        <v>326</v>
      </c>
      <c r="B132">
        <v>130</v>
      </c>
      <c r="C132">
        <v>130</v>
      </c>
      <c r="D132" t="s">
        <v>327</v>
      </c>
      <c r="E132">
        <v>52.154000000000003</v>
      </c>
    </row>
    <row r="133" spans="1:5" x14ac:dyDescent="0.25">
      <c r="A133" t="s">
        <v>328</v>
      </c>
      <c r="B133">
        <v>131</v>
      </c>
      <c r="C133">
        <v>131</v>
      </c>
      <c r="D133" t="s">
        <v>320</v>
      </c>
      <c r="E133">
        <v>52.128999999999998</v>
      </c>
    </row>
    <row r="134" spans="1:5" x14ac:dyDescent="0.25">
      <c r="A134" t="s">
        <v>329</v>
      </c>
      <c r="B134">
        <v>132</v>
      </c>
      <c r="C134">
        <v>132</v>
      </c>
      <c r="D134" t="s">
        <v>330</v>
      </c>
      <c r="E134">
        <v>52.344999999999999</v>
      </c>
    </row>
    <row r="135" spans="1:5" x14ac:dyDescent="0.25">
      <c r="A135" t="s">
        <v>331</v>
      </c>
      <c r="B135">
        <v>133</v>
      </c>
      <c r="C135">
        <v>133</v>
      </c>
      <c r="D135" t="s">
        <v>332</v>
      </c>
      <c r="E135">
        <v>52.286000000000001</v>
      </c>
    </row>
    <row r="136" spans="1:5" x14ac:dyDescent="0.25">
      <c r="A136" t="s">
        <v>333</v>
      </c>
      <c r="B136">
        <v>134</v>
      </c>
      <c r="C136">
        <v>134</v>
      </c>
      <c r="D136" t="s">
        <v>288</v>
      </c>
      <c r="E136">
        <v>52.2</v>
      </c>
    </row>
    <row r="137" spans="1:5" x14ac:dyDescent="0.25">
      <c r="A137" t="s">
        <v>334</v>
      </c>
      <c r="B137">
        <v>135</v>
      </c>
      <c r="C137">
        <v>135</v>
      </c>
      <c r="D137" t="s">
        <v>335</v>
      </c>
      <c r="E137">
        <v>52.097999999999999</v>
      </c>
    </row>
    <row r="138" spans="1:5" x14ac:dyDescent="0.25">
      <c r="A138" t="s">
        <v>336</v>
      </c>
      <c r="B138">
        <v>136</v>
      </c>
      <c r="C138">
        <v>136</v>
      </c>
      <c r="D138" t="s">
        <v>337</v>
      </c>
      <c r="E138">
        <v>52.335999999999999</v>
      </c>
    </row>
    <row r="139" spans="1:5" x14ac:dyDescent="0.25">
      <c r="A139" t="s">
        <v>338</v>
      </c>
      <c r="B139">
        <v>137</v>
      </c>
      <c r="C139">
        <v>137</v>
      </c>
      <c r="D139" t="s">
        <v>339</v>
      </c>
      <c r="E139">
        <v>52.183</v>
      </c>
    </row>
    <row r="140" spans="1:5" x14ac:dyDescent="0.25">
      <c r="A140" t="s">
        <v>340</v>
      </c>
      <c r="B140">
        <v>138</v>
      </c>
      <c r="C140">
        <v>138</v>
      </c>
      <c r="D140" t="s">
        <v>244</v>
      </c>
      <c r="E140">
        <v>52.215000000000003</v>
      </c>
    </row>
    <row r="141" spans="1:5" x14ac:dyDescent="0.25">
      <c r="A141" t="s">
        <v>341</v>
      </c>
      <c r="B141">
        <v>139</v>
      </c>
      <c r="C141">
        <v>139</v>
      </c>
      <c r="D141" t="s">
        <v>295</v>
      </c>
      <c r="E141">
        <v>52.319000000000003</v>
      </c>
    </row>
    <row r="142" spans="1:5" x14ac:dyDescent="0.25">
      <c r="A142" t="s">
        <v>342</v>
      </c>
      <c r="B142">
        <v>140</v>
      </c>
      <c r="C142">
        <v>140</v>
      </c>
      <c r="D142" t="s">
        <v>343</v>
      </c>
      <c r="E142">
        <v>52.228000000000002</v>
      </c>
    </row>
    <row r="143" spans="1:5" x14ac:dyDescent="0.25">
      <c r="A143" t="s">
        <v>344</v>
      </c>
      <c r="B143">
        <v>141</v>
      </c>
      <c r="C143">
        <v>141</v>
      </c>
      <c r="D143" t="s">
        <v>345</v>
      </c>
      <c r="E143">
        <v>52.161000000000001</v>
      </c>
    </row>
    <row r="144" spans="1:5" x14ac:dyDescent="0.25">
      <c r="A144" t="s">
        <v>346</v>
      </c>
      <c r="B144">
        <v>142</v>
      </c>
      <c r="C144">
        <v>142</v>
      </c>
      <c r="D144" t="s">
        <v>244</v>
      </c>
      <c r="E144">
        <v>52.215000000000003</v>
      </c>
    </row>
    <row r="145" spans="1:5" x14ac:dyDescent="0.25">
      <c r="A145" t="s">
        <v>347</v>
      </c>
      <c r="B145">
        <v>143</v>
      </c>
      <c r="C145">
        <v>143</v>
      </c>
      <c r="D145" t="s">
        <v>348</v>
      </c>
      <c r="E145">
        <v>52.338999999999999</v>
      </c>
    </row>
    <row r="146" spans="1:5" x14ac:dyDescent="0.25">
      <c r="A146" t="s">
        <v>349</v>
      </c>
      <c r="B146">
        <v>144</v>
      </c>
      <c r="C146">
        <v>144</v>
      </c>
      <c r="D146" t="s">
        <v>350</v>
      </c>
      <c r="E146">
        <v>51.786000000000001</v>
      </c>
    </row>
    <row r="147" spans="1:5" x14ac:dyDescent="0.25">
      <c r="A147" t="s">
        <v>351</v>
      </c>
      <c r="B147">
        <v>145</v>
      </c>
      <c r="C147">
        <v>147</v>
      </c>
      <c r="D147" t="s">
        <v>352</v>
      </c>
      <c r="E147">
        <v>14.243</v>
      </c>
    </row>
    <row r="148" spans="1:5" x14ac:dyDescent="0.25">
      <c r="A148" t="s">
        <v>353</v>
      </c>
      <c r="B148">
        <v>146</v>
      </c>
      <c r="C148">
        <v>148</v>
      </c>
      <c r="D148" t="s">
        <v>354</v>
      </c>
      <c r="E148">
        <v>52.219000000000001</v>
      </c>
    </row>
    <row r="149" spans="1:5" x14ac:dyDescent="0.25">
      <c r="A149" t="s">
        <v>355</v>
      </c>
      <c r="B149">
        <v>147</v>
      </c>
      <c r="C149">
        <v>149</v>
      </c>
      <c r="D149" t="s">
        <v>291</v>
      </c>
      <c r="E149">
        <v>52.204000000000001</v>
      </c>
    </row>
    <row r="150" spans="1:5" x14ac:dyDescent="0.25">
      <c r="A150" t="s">
        <v>356</v>
      </c>
      <c r="B150">
        <v>148</v>
      </c>
      <c r="C150">
        <v>149</v>
      </c>
      <c r="D150" t="s">
        <v>357</v>
      </c>
      <c r="E150">
        <v>52.262999999999998</v>
      </c>
    </row>
    <row r="151" spans="1:5" x14ac:dyDescent="0.25">
      <c r="A151" t="s">
        <v>358</v>
      </c>
      <c r="B151">
        <v>149</v>
      </c>
      <c r="C151">
        <v>150</v>
      </c>
      <c r="D151" t="s">
        <v>337</v>
      </c>
      <c r="E151">
        <v>52.335999999999999</v>
      </c>
    </row>
    <row r="152" spans="1:5" x14ac:dyDescent="0.25">
      <c r="A152" t="s">
        <v>359</v>
      </c>
      <c r="B152">
        <v>150</v>
      </c>
      <c r="C152">
        <v>151</v>
      </c>
      <c r="D152" t="s">
        <v>360</v>
      </c>
      <c r="E152">
        <v>52.273000000000003</v>
      </c>
    </row>
    <row r="153" spans="1:5" x14ac:dyDescent="0.25">
      <c r="A153" t="s">
        <v>361</v>
      </c>
      <c r="B153">
        <v>151</v>
      </c>
      <c r="C153">
        <v>151</v>
      </c>
      <c r="D153" t="s">
        <v>362</v>
      </c>
      <c r="E153">
        <v>52.296999999999997</v>
      </c>
    </row>
    <row r="154" spans="1:5" x14ac:dyDescent="0.25">
      <c r="A154" t="s">
        <v>363</v>
      </c>
      <c r="B154">
        <v>152</v>
      </c>
      <c r="C154">
        <v>152</v>
      </c>
      <c r="D154" t="s">
        <v>364</v>
      </c>
      <c r="E154">
        <v>52.143999999999998</v>
      </c>
    </row>
    <row r="155" spans="1:5" x14ac:dyDescent="0.25">
      <c r="A155" t="s">
        <v>365</v>
      </c>
      <c r="B155">
        <v>153</v>
      </c>
      <c r="C155">
        <v>153</v>
      </c>
      <c r="D155" t="s">
        <v>366</v>
      </c>
      <c r="E155">
        <v>52.277999999999999</v>
      </c>
    </row>
    <row r="156" spans="1:5" x14ac:dyDescent="0.25">
      <c r="A156" t="s">
        <v>367</v>
      </c>
      <c r="B156">
        <v>154</v>
      </c>
      <c r="C156">
        <v>154</v>
      </c>
      <c r="D156" t="s">
        <v>350</v>
      </c>
      <c r="E156">
        <v>51.786000000000001</v>
      </c>
    </row>
    <row r="157" spans="1:5" x14ac:dyDescent="0.25">
      <c r="A157" t="s">
        <v>368</v>
      </c>
      <c r="B157">
        <v>155</v>
      </c>
      <c r="C157">
        <v>155</v>
      </c>
      <c r="D157" t="s">
        <v>369</v>
      </c>
      <c r="E157">
        <v>52.237000000000002</v>
      </c>
    </row>
    <row r="158" spans="1:5" x14ac:dyDescent="0.25">
      <c r="A158" t="s">
        <v>370</v>
      </c>
      <c r="B158">
        <v>156</v>
      </c>
      <c r="C158">
        <v>156</v>
      </c>
      <c r="D158" t="s">
        <v>330</v>
      </c>
      <c r="E158">
        <v>52.344999999999999</v>
      </c>
    </row>
    <row r="159" spans="1:5" x14ac:dyDescent="0.25">
      <c r="A159" t="s">
        <v>371</v>
      </c>
      <c r="B159">
        <v>157</v>
      </c>
      <c r="C159">
        <v>157</v>
      </c>
      <c r="D159" t="s">
        <v>372</v>
      </c>
      <c r="E159">
        <v>52.283999999999999</v>
      </c>
    </row>
    <row r="160" spans="1:5" x14ac:dyDescent="0.25">
      <c r="A160" t="s">
        <v>373</v>
      </c>
      <c r="B160">
        <v>158</v>
      </c>
      <c r="C160">
        <v>158</v>
      </c>
      <c r="D160" t="s">
        <v>374</v>
      </c>
      <c r="E160">
        <v>52.436999999999998</v>
      </c>
    </row>
    <row r="161" spans="1:5" x14ac:dyDescent="0.25">
      <c r="A161" t="s">
        <v>375</v>
      </c>
      <c r="B161">
        <v>159</v>
      </c>
      <c r="C161">
        <v>159</v>
      </c>
      <c r="D161" t="s">
        <v>224</v>
      </c>
      <c r="E161">
        <v>51.899000000000001</v>
      </c>
    </row>
    <row r="162" spans="1:5" x14ac:dyDescent="0.25">
      <c r="A162" t="s">
        <v>376</v>
      </c>
      <c r="B162">
        <v>160</v>
      </c>
      <c r="C162">
        <v>160</v>
      </c>
      <c r="D162" t="s">
        <v>377</v>
      </c>
      <c r="E162">
        <v>51.917999999999999</v>
      </c>
    </row>
    <row r="163" spans="1:5" x14ac:dyDescent="0.25">
      <c r="A163" t="s">
        <v>378</v>
      </c>
      <c r="B163">
        <v>161</v>
      </c>
      <c r="C163">
        <v>161</v>
      </c>
      <c r="D163" t="s">
        <v>379</v>
      </c>
      <c r="E163">
        <v>50.825000000000003</v>
      </c>
    </row>
    <row r="164" spans="1:5" x14ac:dyDescent="0.25">
      <c r="A164" t="s">
        <v>380</v>
      </c>
      <c r="B164">
        <v>162</v>
      </c>
      <c r="C164">
        <v>183</v>
      </c>
      <c r="D164" t="s">
        <v>381</v>
      </c>
      <c r="E164">
        <v>2.2690000000000001</v>
      </c>
    </row>
    <row r="165" spans="1:5" x14ac:dyDescent="0.25">
      <c r="A165" t="s">
        <v>382</v>
      </c>
      <c r="B165">
        <v>163</v>
      </c>
      <c r="C165">
        <v>184</v>
      </c>
      <c r="D165" t="s">
        <v>226</v>
      </c>
      <c r="E165">
        <v>51.881999999999998</v>
      </c>
    </row>
    <row r="166" spans="1:5" x14ac:dyDescent="0.25">
      <c r="A166" t="s">
        <v>383</v>
      </c>
      <c r="B166">
        <v>164</v>
      </c>
      <c r="C166">
        <v>185</v>
      </c>
      <c r="D166" t="s">
        <v>384</v>
      </c>
      <c r="E166">
        <v>52.258000000000003</v>
      </c>
    </row>
    <row r="167" spans="1:5" x14ac:dyDescent="0.25">
      <c r="A167" t="s">
        <v>385</v>
      </c>
      <c r="B167">
        <v>165</v>
      </c>
      <c r="C167">
        <v>186</v>
      </c>
      <c r="D167" t="s">
        <v>386</v>
      </c>
      <c r="E167">
        <v>52.305999999999997</v>
      </c>
    </row>
    <row r="168" spans="1:5" x14ac:dyDescent="0.25">
      <c r="A168" t="s">
        <v>387</v>
      </c>
      <c r="B168">
        <v>166</v>
      </c>
      <c r="C168">
        <v>187</v>
      </c>
      <c r="D168" t="s">
        <v>388</v>
      </c>
      <c r="E168">
        <v>52.585000000000001</v>
      </c>
    </row>
    <row r="169" spans="1:5" x14ac:dyDescent="0.25">
      <c r="A169" t="s">
        <v>389</v>
      </c>
      <c r="B169">
        <v>167</v>
      </c>
      <c r="C169">
        <v>188</v>
      </c>
      <c r="D169" t="s">
        <v>390</v>
      </c>
      <c r="E169">
        <v>52.308</v>
      </c>
    </row>
    <row r="170" spans="1:5" x14ac:dyDescent="0.25">
      <c r="A170" t="s">
        <v>391</v>
      </c>
      <c r="B170">
        <v>168</v>
      </c>
      <c r="C170">
        <v>189</v>
      </c>
      <c r="D170" t="s">
        <v>392</v>
      </c>
      <c r="E170">
        <v>52.371000000000002</v>
      </c>
    </row>
    <row r="171" spans="1:5" x14ac:dyDescent="0.25">
      <c r="A171" t="s">
        <v>393</v>
      </c>
      <c r="B171">
        <v>169</v>
      </c>
      <c r="C171">
        <v>190</v>
      </c>
      <c r="D171" t="s">
        <v>266</v>
      </c>
      <c r="E171">
        <v>52.389000000000003</v>
      </c>
    </row>
    <row r="172" spans="1:5" x14ac:dyDescent="0.25">
      <c r="A172" t="s">
        <v>394</v>
      </c>
      <c r="B172">
        <v>170</v>
      </c>
      <c r="C172">
        <v>191</v>
      </c>
      <c r="D172" t="s">
        <v>395</v>
      </c>
      <c r="E172">
        <v>52.314999999999998</v>
      </c>
    </row>
    <row r="173" spans="1:5" x14ac:dyDescent="0.25">
      <c r="A173" t="s">
        <v>396</v>
      </c>
      <c r="B173">
        <v>171</v>
      </c>
      <c r="C173">
        <v>192</v>
      </c>
      <c r="D173" t="s">
        <v>322</v>
      </c>
      <c r="E173">
        <v>52.302</v>
      </c>
    </row>
    <row r="174" spans="1:5" x14ac:dyDescent="0.25">
      <c r="A174" t="s">
        <v>397</v>
      </c>
      <c r="B174">
        <v>172</v>
      </c>
      <c r="C174">
        <v>193</v>
      </c>
      <c r="D174" t="s">
        <v>398</v>
      </c>
      <c r="E174">
        <v>52.457999999999998</v>
      </c>
    </row>
    <row r="175" spans="1:5" x14ac:dyDescent="0.25">
      <c r="A175" t="s">
        <v>399</v>
      </c>
      <c r="B175">
        <v>173</v>
      </c>
      <c r="C175">
        <v>194</v>
      </c>
      <c r="D175" t="s">
        <v>280</v>
      </c>
      <c r="E175">
        <v>52.396999999999998</v>
      </c>
    </row>
    <row r="176" spans="1:5" x14ac:dyDescent="0.25">
      <c r="A176" t="s">
        <v>400</v>
      </c>
      <c r="B176">
        <v>174</v>
      </c>
      <c r="C176">
        <v>195</v>
      </c>
      <c r="D176" t="s">
        <v>401</v>
      </c>
      <c r="E176">
        <v>52.241</v>
      </c>
    </row>
    <row r="177" spans="1:5" x14ac:dyDescent="0.25">
      <c r="A177" t="s">
        <v>402</v>
      </c>
      <c r="B177">
        <v>175</v>
      </c>
      <c r="C177">
        <v>196</v>
      </c>
      <c r="D177" t="s">
        <v>276</v>
      </c>
      <c r="E177">
        <v>52.475999999999999</v>
      </c>
    </row>
    <row r="178" spans="1:5" x14ac:dyDescent="0.25">
      <c r="A178" t="s">
        <v>403</v>
      </c>
      <c r="B178">
        <v>176</v>
      </c>
      <c r="C178">
        <v>197</v>
      </c>
      <c r="D178" t="s">
        <v>98</v>
      </c>
      <c r="E178">
        <v>52.487000000000002</v>
      </c>
    </row>
    <row r="179" spans="1:5" x14ac:dyDescent="0.25">
      <c r="A179" t="s">
        <v>404</v>
      </c>
      <c r="B179">
        <v>177</v>
      </c>
      <c r="C179">
        <v>198</v>
      </c>
      <c r="D179" t="s">
        <v>240</v>
      </c>
      <c r="E179">
        <v>52.06</v>
      </c>
    </row>
    <row r="180" spans="1:5" x14ac:dyDescent="0.25">
      <c r="A180" t="s">
        <v>405</v>
      </c>
      <c r="B180">
        <v>178</v>
      </c>
      <c r="C180">
        <v>199</v>
      </c>
      <c r="D180" t="s">
        <v>406</v>
      </c>
      <c r="E180">
        <v>52.381999999999998</v>
      </c>
    </row>
    <row r="181" spans="1:5" x14ac:dyDescent="0.25">
      <c r="A181" t="s">
        <v>407</v>
      </c>
      <c r="B181">
        <v>179</v>
      </c>
      <c r="C181">
        <v>200</v>
      </c>
      <c r="D181" t="s">
        <v>354</v>
      </c>
      <c r="E181">
        <v>52.219000000000001</v>
      </c>
    </row>
    <row r="182" spans="1:5" x14ac:dyDescent="0.25">
      <c r="A182" t="s">
        <v>408</v>
      </c>
      <c r="B182">
        <v>180</v>
      </c>
      <c r="C182">
        <v>201</v>
      </c>
      <c r="D182" t="s">
        <v>409</v>
      </c>
      <c r="E182">
        <v>52.472000000000001</v>
      </c>
    </row>
    <row r="183" spans="1:5" x14ac:dyDescent="0.25">
      <c r="A183" t="s">
        <v>410</v>
      </c>
      <c r="B183">
        <v>181</v>
      </c>
      <c r="C183">
        <v>202</v>
      </c>
      <c r="D183" t="s">
        <v>411</v>
      </c>
      <c r="E183">
        <v>52.4</v>
      </c>
    </row>
    <row r="184" spans="1:5" x14ac:dyDescent="0.25">
      <c r="A184" t="s">
        <v>412</v>
      </c>
      <c r="B184">
        <v>182</v>
      </c>
      <c r="C184">
        <v>203</v>
      </c>
      <c r="D184" t="s">
        <v>274</v>
      </c>
      <c r="E184">
        <v>52.512999999999998</v>
      </c>
    </row>
    <row r="185" spans="1:5" x14ac:dyDescent="0.25">
      <c r="A185" t="s">
        <v>413</v>
      </c>
      <c r="B185">
        <v>183</v>
      </c>
      <c r="C185">
        <v>204</v>
      </c>
      <c r="D185" t="s">
        <v>274</v>
      </c>
      <c r="E185">
        <v>52.512999999999998</v>
      </c>
    </row>
    <row r="186" spans="1:5" x14ac:dyDescent="0.25">
      <c r="A186" t="s">
        <v>414</v>
      </c>
      <c r="B186">
        <v>184</v>
      </c>
      <c r="C186">
        <v>205</v>
      </c>
      <c r="D186" t="s">
        <v>415</v>
      </c>
      <c r="E186">
        <v>52.439</v>
      </c>
    </row>
    <row r="187" spans="1:5" x14ac:dyDescent="0.25">
      <c r="A187" t="s">
        <v>416</v>
      </c>
      <c r="B187">
        <v>185</v>
      </c>
      <c r="C187">
        <v>206</v>
      </c>
      <c r="D187" t="s">
        <v>417</v>
      </c>
      <c r="E187">
        <v>52.466999999999999</v>
      </c>
    </row>
    <row r="188" spans="1:5" x14ac:dyDescent="0.25">
      <c r="A188" t="s">
        <v>418</v>
      </c>
      <c r="B188">
        <v>186</v>
      </c>
      <c r="C188">
        <v>207</v>
      </c>
      <c r="D188" t="s">
        <v>299</v>
      </c>
      <c r="E188">
        <v>52.326000000000001</v>
      </c>
    </row>
    <row r="189" spans="1:5" x14ac:dyDescent="0.25">
      <c r="A189" t="s">
        <v>419</v>
      </c>
      <c r="B189">
        <v>187</v>
      </c>
      <c r="C189">
        <v>208</v>
      </c>
      <c r="D189" t="s">
        <v>409</v>
      </c>
      <c r="E189">
        <v>52.472000000000001</v>
      </c>
    </row>
    <row r="190" spans="1:5" x14ac:dyDescent="0.25">
      <c r="A190" t="s">
        <v>420</v>
      </c>
      <c r="B190">
        <v>188</v>
      </c>
      <c r="C190">
        <v>209</v>
      </c>
      <c r="D190" t="s">
        <v>409</v>
      </c>
      <c r="E190">
        <v>52.472000000000001</v>
      </c>
    </row>
    <row r="191" spans="1:5" x14ac:dyDescent="0.25">
      <c r="A191" t="s">
        <v>421</v>
      </c>
      <c r="B191">
        <v>189</v>
      </c>
      <c r="C191">
        <v>210</v>
      </c>
      <c r="D191" t="s">
        <v>422</v>
      </c>
      <c r="E191">
        <v>52.320999999999998</v>
      </c>
    </row>
    <row r="192" spans="1:5" x14ac:dyDescent="0.25">
      <c r="A192" t="s">
        <v>423</v>
      </c>
      <c r="B192">
        <v>190</v>
      </c>
      <c r="C192">
        <v>211</v>
      </c>
      <c r="D192" t="s">
        <v>424</v>
      </c>
      <c r="E192">
        <v>52.408000000000001</v>
      </c>
    </row>
    <row r="193" spans="1:5" x14ac:dyDescent="0.25">
      <c r="A193" t="s">
        <v>425</v>
      </c>
      <c r="B193">
        <v>191</v>
      </c>
      <c r="C193">
        <v>212</v>
      </c>
      <c r="D193" t="s">
        <v>264</v>
      </c>
      <c r="E193">
        <v>52.384</v>
      </c>
    </row>
    <row r="194" spans="1:5" x14ac:dyDescent="0.25">
      <c r="A194" t="s">
        <v>426</v>
      </c>
      <c r="B194">
        <v>192</v>
      </c>
      <c r="C194">
        <v>213</v>
      </c>
      <c r="D194" t="s">
        <v>427</v>
      </c>
      <c r="E194">
        <v>52.418999999999997</v>
      </c>
    </row>
    <row r="195" spans="1:5" x14ac:dyDescent="0.25">
      <c r="A195" t="s">
        <v>428</v>
      </c>
      <c r="B195">
        <v>193</v>
      </c>
      <c r="C195">
        <v>214</v>
      </c>
      <c r="D195" t="s">
        <v>429</v>
      </c>
      <c r="E195">
        <v>52.347000000000001</v>
      </c>
    </row>
    <row r="196" spans="1:5" x14ac:dyDescent="0.25">
      <c r="A196" t="s">
        <v>430</v>
      </c>
      <c r="B196">
        <v>194</v>
      </c>
      <c r="C196">
        <v>215</v>
      </c>
      <c r="D196" t="s">
        <v>431</v>
      </c>
      <c r="E196">
        <v>52.555</v>
      </c>
    </row>
    <row r="197" spans="1:5" x14ac:dyDescent="0.25">
      <c r="A197" t="s">
        <v>432</v>
      </c>
      <c r="B197">
        <v>195</v>
      </c>
      <c r="C197">
        <v>216</v>
      </c>
      <c r="D197" t="s">
        <v>433</v>
      </c>
      <c r="E197">
        <v>52.351999999999997</v>
      </c>
    </row>
    <row r="198" spans="1:5" x14ac:dyDescent="0.25">
      <c r="A198" t="s">
        <v>434</v>
      </c>
      <c r="B198">
        <v>196</v>
      </c>
      <c r="C198">
        <v>217</v>
      </c>
      <c r="D198" t="s">
        <v>435</v>
      </c>
      <c r="E198">
        <v>52.445</v>
      </c>
    </row>
    <row r="199" spans="1:5" x14ac:dyDescent="0.25">
      <c r="A199" t="s">
        <v>436</v>
      </c>
      <c r="B199">
        <v>197</v>
      </c>
      <c r="C199">
        <v>218</v>
      </c>
      <c r="D199" t="s">
        <v>395</v>
      </c>
      <c r="E199">
        <v>52.314999999999998</v>
      </c>
    </row>
    <row r="200" spans="1:5" x14ac:dyDescent="0.25">
      <c r="A200" t="s">
        <v>437</v>
      </c>
      <c r="B200">
        <v>198</v>
      </c>
      <c r="C200">
        <v>221</v>
      </c>
      <c r="D200" t="s">
        <v>438</v>
      </c>
      <c r="E200">
        <v>13.956</v>
      </c>
    </row>
    <row r="201" spans="1:5" x14ac:dyDescent="0.25">
      <c r="A201" t="s">
        <v>439</v>
      </c>
      <c r="B201">
        <v>199</v>
      </c>
      <c r="C201">
        <v>222</v>
      </c>
      <c r="D201" t="s">
        <v>440</v>
      </c>
      <c r="E201">
        <v>51.92</v>
      </c>
    </row>
    <row r="202" spans="1:5" x14ac:dyDescent="0.25">
      <c r="A202" t="s">
        <v>441</v>
      </c>
      <c r="B202">
        <v>200</v>
      </c>
      <c r="C202">
        <v>223</v>
      </c>
      <c r="D202" t="s">
        <v>244</v>
      </c>
      <c r="E202">
        <v>52.215000000000003</v>
      </c>
    </row>
    <row r="203" spans="1:5" x14ac:dyDescent="0.25">
      <c r="A203" t="s">
        <v>442</v>
      </c>
      <c r="B203">
        <v>201</v>
      </c>
      <c r="C203">
        <v>224</v>
      </c>
      <c r="D203" t="s">
        <v>443</v>
      </c>
      <c r="E203">
        <v>52.031999999999996</v>
      </c>
    </row>
    <row r="204" spans="1:5" x14ac:dyDescent="0.25">
      <c r="A204" t="s">
        <v>444</v>
      </c>
      <c r="B204">
        <v>202</v>
      </c>
      <c r="C204">
        <v>225</v>
      </c>
      <c r="D204" t="s">
        <v>445</v>
      </c>
      <c r="E204">
        <v>51.744999999999997</v>
      </c>
    </row>
    <row r="205" spans="1:5" x14ac:dyDescent="0.25">
      <c r="A205" t="s">
        <v>446</v>
      </c>
      <c r="B205">
        <v>203</v>
      </c>
      <c r="C205">
        <v>226</v>
      </c>
      <c r="D205" t="s">
        <v>447</v>
      </c>
      <c r="E205">
        <v>52.021000000000001</v>
      </c>
    </row>
    <row r="206" spans="1:5" x14ac:dyDescent="0.25">
      <c r="A206" t="s">
        <v>448</v>
      </c>
      <c r="B206">
        <v>204</v>
      </c>
      <c r="C206">
        <v>227</v>
      </c>
      <c r="D206" t="s">
        <v>449</v>
      </c>
      <c r="E206">
        <v>51.959000000000003</v>
      </c>
    </row>
    <row r="207" spans="1:5" x14ac:dyDescent="0.25">
      <c r="A207" t="s">
        <v>450</v>
      </c>
      <c r="B207">
        <v>205</v>
      </c>
      <c r="C207">
        <v>228</v>
      </c>
      <c r="D207" t="s">
        <v>114</v>
      </c>
      <c r="E207">
        <v>51.884</v>
      </c>
    </row>
    <row r="208" spans="1:5" x14ac:dyDescent="0.25">
      <c r="A208" t="s">
        <v>451</v>
      </c>
      <c r="B208">
        <v>206</v>
      </c>
      <c r="C208">
        <v>228</v>
      </c>
      <c r="D208" t="s">
        <v>452</v>
      </c>
      <c r="E208">
        <v>52.081000000000003</v>
      </c>
    </row>
    <row r="209" spans="1:5" x14ac:dyDescent="0.25">
      <c r="A209" t="s">
        <v>453</v>
      </c>
      <c r="B209">
        <v>207</v>
      </c>
      <c r="C209">
        <v>228</v>
      </c>
      <c r="D209" t="s">
        <v>262</v>
      </c>
      <c r="E209">
        <v>52.131</v>
      </c>
    </row>
    <row r="210" spans="1:5" x14ac:dyDescent="0.25">
      <c r="A210" t="s">
        <v>454</v>
      </c>
      <c r="B210">
        <v>208</v>
      </c>
      <c r="C210">
        <v>229</v>
      </c>
      <c r="D210" t="s">
        <v>455</v>
      </c>
      <c r="E210">
        <v>52.139000000000003</v>
      </c>
    </row>
    <row r="211" spans="1:5" x14ac:dyDescent="0.25">
      <c r="A211" t="s">
        <v>456</v>
      </c>
      <c r="B211">
        <v>209</v>
      </c>
      <c r="C211">
        <v>230</v>
      </c>
      <c r="D211" t="s">
        <v>286</v>
      </c>
      <c r="E211">
        <v>51.927</v>
      </c>
    </row>
    <row r="212" spans="1:5" x14ac:dyDescent="0.25">
      <c r="A212" t="s">
        <v>457</v>
      </c>
      <c r="B212">
        <v>210</v>
      </c>
      <c r="C212">
        <v>231</v>
      </c>
      <c r="D212" t="s">
        <v>458</v>
      </c>
      <c r="E212">
        <v>51.965000000000003</v>
      </c>
    </row>
    <row r="213" spans="1:5" x14ac:dyDescent="0.25">
      <c r="A213" t="s">
        <v>459</v>
      </c>
      <c r="B213">
        <v>211</v>
      </c>
      <c r="C213">
        <v>232</v>
      </c>
      <c r="D213" t="s">
        <v>460</v>
      </c>
      <c r="E213">
        <v>52.012</v>
      </c>
    </row>
    <row r="214" spans="1:5" x14ac:dyDescent="0.25">
      <c r="A214" t="s">
        <v>461</v>
      </c>
      <c r="B214">
        <v>212</v>
      </c>
      <c r="C214">
        <v>233</v>
      </c>
      <c r="D214" t="s">
        <v>462</v>
      </c>
      <c r="E214">
        <v>52.220999999999997</v>
      </c>
    </row>
    <row r="215" spans="1:5" x14ac:dyDescent="0.25">
      <c r="A215" t="s">
        <v>463</v>
      </c>
      <c r="B215">
        <v>213</v>
      </c>
      <c r="C215">
        <v>234</v>
      </c>
      <c r="D215" t="s">
        <v>288</v>
      </c>
      <c r="E215">
        <v>52.2</v>
      </c>
    </row>
    <row r="216" spans="1:5" x14ac:dyDescent="0.25">
      <c r="A216" t="s">
        <v>464</v>
      </c>
      <c r="B216">
        <v>214</v>
      </c>
      <c r="C216">
        <v>235</v>
      </c>
      <c r="D216" t="s">
        <v>465</v>
      </c>
      <c r="E216">
        <v>52.106999999999999</v>
      </c>
    </row>
    <row r="217" spans="1:5" x14ac:dyDescent="0.25">
      <c r="A217" t="s">
        <v>466</v>
      </c>
      <c r="B217">
        <v>215</v>
      </c>
      <c r="C217">
        <v>236</v>
      </c>
      <c r="D217" t="s">
        <v>327</v>
      </c>
      <c r="E217">
        <v>52.154000000000003</v>
      </c>
    </row>
    <row r="218" spans="1:5" x14ac:dyDescent="0.25">
      <c r="A218" t="s">
        <v>467</v>
      </c>
      <c r="B218">
        <v>216</v>
      </c>
      <c r="C218">
        <v>237</v>
      </c>
      <c r="D218" t="s">
        <v>468</v>
      </c>
      <c r="E218">
        <v>52.085000000000001</v>
      </c>
    </row>
    <row r="219" spans="1:5" x14ac:dyDescent="0.25">
      <c r="A219" t="s">
        <v>469</v>
      </c>
      <c r="B219">
        <v>217</v>
      </c>
      <c r="C219">
        <v>238</v>
      </c>
      <c r="D219" t="s">
        <v>470</v>
      </c>
      <c r="E219">
        <v>52.252000000000002</v>
      </c>
    </row>
    <row r="220" spans="1:5" x14ac:dyDescent="0.25">
      <c r="A220" t="s">
        <v>471</v>
      </c>
      <c r="B220">
        <v>218</v>
      </c>
      <c r="C220">
        <v>239</v>
      </c>
      <c r="D220" t="s">
        <v>472</v>
      </c>
      <c r="E220">
        <v>51.984000000000002</v>
      </c>
    </row>
    <row r="221" spans="1:5" x14ac:dyDescent="0.25">
      <c r="A221" t="s">
        <v>473</v>
      </c>
      <c r="B221">
        <v>219</v>
      </c>
      <c r="C221">
        <v>240</v>
      </c>
      <c r="D221" t="s">
        <v>354</v>
      </c>
      <c r="E221">
        <v>52.219000000000001</v>
      </c>
    </row>
    <row r="222" spans="1:5" x14ac:dyDescent="0.25">
      <c r="A222" t="s">
        <v>474</v>
      </c>
      <c r="B222">
        <v>220</v>
      </c>
      <c r="C222">
        <v>241</v>
      </c>
      <c r="D222" t="s">
        <v>372</v>
      </c>
      <c r="E222">
        <v>52.283999999999999</v>
      </c>
    </row>
    <row r="223" spans="1:5" x14ac:dyDescent="0.25">
      <c r="A223" t="s">
        <v>475</v>
      </c>
      <c r="B223">
        <v>221</v>
      </c>
      <c r="C223">
        <v>242</v>
      </c>
      <c r="D223" t="s">
        <v>318</v>
      </c>
      <c r="E223">
        <v>52.04</v>
      </c>
    </row>
    <row r="224" spans="1:5" x14ac:dyDescent="0.25">
      <c r="A224" t="s">
        <v>476</v>
      </c>
      <c r="B224">
        <v>222</v>
      </c>
      <c r="C224">
        <v>243</v>
      </c>
      <c r="D224" t="s">
        <v>288</v>
      </c>
      <c r="E224">
        <v>52.2</v>
      </c>
    </row>
    <row r="225" spans="1:5" x14ac:dyDescent="0.25">
      <c r="A225" t="s">
        <v>477</v>
      </c>
      <c r="B225">
        <v>223</v>
      </c>
      <c r="C225">
        <v>244</v>
      </c>
      <c r="D225" t="s">
        <v>335</v>
      </c>
      <c r="E225">
        <v>52.097999999999999</v>
      </c>
    </row>
    <row r="226" spans="1:5" x14ac:dyDescent="0.25">
      <c r="A226" t="s">
        <v>478</v>
      </c>
      <c r="B226">
        <v>224</v>
      </c>
      <c r="C226">
        <v>245</v>
      </c>
      <c r="D226" t="s">
        <v>228</v>
      </c>
      <c r="E226">
        <v>52.091999999999999</v>
      </c>
    </row>
    <row r="227" spans="1:5" x14ac:dyDescent="0.25">
      <c r="A227" t="s">
        <v>479</v>
      </c>
      <c r="B227">
        <v>225</v>
      </c>
      <c r="C227">
        <v>246</v>
      </c>
      <c r="D227" t="s">
        <v>384</v>
      </c>
      <c r="E227">
        <v>52.258000000000003</v>
      </c>
    </row>
    <row r="228" spans="1:5" x14ac:dyDescent="0.25">
      <c r="A228" t="s">
        <v>480</v>
      </c>
      <c r="B228">
        <v>226</v>
      </c>
      <c r="C228">
        <v>247</v>
      </c>
      <c r="D228" t="s">
        <v>468</v>
      </c>
      <c r="E228">
        <v>52.085000000000001</v>
      </c>
    </row>
    <row r="229" spans="1:5" x14ac:dyDescent="0.25">
      <c r="A229" t="s">
        <v>481</v>
      </c>
      <c r="B229">
        <v>227</v>
      </c>
      <c r="C229">
        <v>248</v>
      </c>
      <c r="D229" t="s">
        <v>482</v>
      </c>
      <c r="E229">
        <v>52.048999999999999</v>
      </c>
    </row>
    <row r="230" spans="1:5" x14ac:dyDescent="0.25">
      <c r="A230" t="s">
        <v>483</v>
      </c>
      <c r="B230">
        <v>228</v>
      </c>
      <c r="C230">
        <v>249</v>
      </c>
      <c r="D230" t="s">
        <v>339</v>
      </c>
      <c r="E230">
        <v>52.183</v>
      </c>
    </row>
    <row r="231" spans="1:5" x14ac:dyDescent="0.25">
      <c r="A231" t="s">
        <v>484</v>
      </c>
      <c r="B231">
        <v>229</v>
      </c>
      <c r="C231">
        <v>250</v>
      </c>
      <c r="D231" t="s">
        <v>485</v>
      </c>
      <c r="E231">
        <v>52.061999999999998</v>
      </c>
    </row>
    <row r="232" spans="1:5" x14ac:dyDescent="0.25">
      <c r="A232" t="s">
        <v>486</v>
      </c>
      <c r="B232">
        <v>230</v>
      </c>
      <c r="C232">
        <v>251</v>
      </c>
      <c r="D232" t="s">
        <v>487</v>
      </c>
      <c r="E232">
        <v>51.857999999999997</v>
      </c>
    </row>
    <row r="233" spans="1:5" x14ac:dyDescent="0.25">
      <c r="A233" t="s">
        <v>488</v>
      </c>
      <c r="B233">
        <v>231</v>
      </c>
      <c r="C233">
        <v>252</v>
      </c>
      <c r="D233" t="s">
        <v>318</v>
      </c>
      <c r="E233">
        <v>52.04</v>
      </c>
    </row>
    <row r="234" spans="1:5" x14ac:dyDescent="0.25">
      <c r="A234" t="s">
        <v>489</v>
      </c>
      <c r="B234">
        <v>232</v>
      </c>
      <c r="C234">
        <v>253</v>
      </c>
      <c r="D234" t="s">
        <v>490</v>
      </c>
      <c r="E234">
        <v>52.216999999999999</v>
      </c>
    </row>
    <row r="235" spans="1:5" x14ac:dyDescent="0.25">
      <c r="A235" t="s">
        <v>491</v>
      </c>
      <c r="B235">
        <v>233</v>
      </c>
      <c r="C235">
        <v>254</v>
      </c>
      <c r="D235" t="s">
        <v>492</v>
      </c>
      <c r="E235">
        <v>52.103000000000002</v>
      </c>
    </row>
    <row r="236" spans="1:5" x14ac:dyDescent="0.25">
      <c r="A236" t="s">
        <v>493</v>
      </c>
      <c r="B236">
        <v>234</v>
      </c>
      <c r="C236">
        <v>255</v>
      </c>
      <c r="D236" t="s">
        <v>256</v>
      </c>
      <c r="E236">
        <v>52.171999999999997</v>
      </c>
    </row>
    <row r="237" spans="1:5" x14ac:dyDescent="0.25">
      <c r="A237" t="s">
        <v>494</v>
      </c>
      <c r="B237">
        <v>235</v>
      </c>
      <c r="C237">
        <v>256</v>
      </c>
      <c r="D237" t="s">
        <v>495</v>
      </c>
      <c r="E237">
        <v>52.256</v>
      </c>
    </row>
    <row r="238" spans="1:5" x14ac:dyDescent="0.25">
      <c r="A238" t="s">
        <v>496</v>
      </c>
      <c r="B238">
        <v>236</v>
      </c>
      <c r="C238">
        <v>257</v>
      </c>
      <c r="D238" t="s">
        <v>497</v>
      </c>
      <c r="E238">
        <v>52.31</v>
      </c>
    </row>
    <row r="239" spans="1:5" x14ac:dyDescent="0.25">
      <c r="A239" t="s">
        <v>498</v>
      </c>
      <c r="B239">
        <v>237</v>
      </c>
      <c r="C239">
        <v>258</v>
      </c>
      <c r="D239" t="s">
        <v>316</v>
      </c>
      <c r="E239">
        <v>52.238999999999997</v>
      </c>
    </row>
    <row r="240" spans="1:5" x14ac:dyDescent="0.25">
      <c r="A240" t="s">
        <v>499</v>
      </c>
      <c r="B240">
        <v>238</v>
      </c>
      <c r="C240">
        <v>259</v>
      </c>
      <c r="D240" t="s">
        <v>288</v>
      </c>
      <c r="E240">
        <v>52.2</v>
      </c>
    </row>
    <row r="241" spans="1:5" x14ac:dyDescent="0.25">
      <c r="A241" t="s">
        <v>500</v>
      </c>
      <c r="B241">
        <v>239</v>
      </c>
      <c r="C241">
        <v>260</v>
      </c>
      <c r="D241" t="s">
        <v>501</v>
      </c>
      <c r="E241">
        <v>52.164999999999999</v>
      </c>
    </row>
    <row r="242" spans="1:5" x14ac:dyDescent="0.25">
      <c r="A242" t="s">
        <v>502</v>
      </c>
      <c r="B242">
        <v>240</v>
      </c>
      <c r="C242">
        <v>261</v>
      </c>
      <c r="D242" t="s">
        <v>503</v>
      </c>
      <c r="E242">
        <v>52.234000000000002</v>
      </c>
    </row>
    <row r="243" spans="1:5" x14ac:dyDescent="0.25">
      <c r="A243" t="s">
        <v>504</v>
      </c>
      <c r="B243">
        <v>241</v>
      </c>
      <c r="C243">
        <v>262</v>
      </c>
      <c r="D243" t="s">
        <v>505</v>
      </c>
      <c r="E243">
        <v>52.162999999999997</v>
      </c>
    </row>
    <row r="244" spans="1:5" x14ac:dyDescent="0.25">
      <c r="A244" t="s">
        <v>506</v>
      </c>
      <c r="B244">
        <v>242</v>
      </c>
      <c r="C244">
        <v>263</v>
      </c>
      <c r="D244" t="s">
        <v>507</v>
      </c>
      <c r="E244">
        <v>51.125999999999998</v>
      </c>
    </row>
    <row r="245" spans="1:5" x14ac:dyDescent="0.25">
      <c r="A245" t="s">
        <v>508</v>
      </c>
      <c r="B245">
        <v>243</v>
      </c>
      <c r="C245">
        <v>264</v>
      </c>
      <c r="D245" t="s">
        <v>320</v>
      </c>
      <c r="E245">
        <v>52.128999999999998</v>
      </c>
    </row>
    <row r="246" spans="1:5" x14ac:dyDescent="0.25">
      <c r="A246" t="s">
        <v>509</v>
      </c>
      <c r="B246">
        <v>244</v>
      </c>
      <c r="C246">
        <v>265</v>
      </c>
      <c r="D246" t="s">
        <v>510</v>
      </c>
      <c r="E246">
        <v>51.673000000000002</v>
      </c>
    </row>
    <row r="247" spans="1:5" x14ac:dyDescent="0.25">
      <c r="A247" t="s">
        <v>511</v>
      </c>
      <c r="B247">
        <v>245</v>
      </c>
      <c r="C247">
        <v>266</v>
      </c>
      <c r="D247" t="s">
        <v>452</v>
      </c>
      <c r="E247">
        <v>52.081000000000003</v>
      </c>
    </row>
    <row r="248" spans="1:5" x14ac:dyDescent="0.25">
      <c r="A248" t="s">
        <v>512</v>
      </c>
      <c r="B248">
        <v>246</v>
      </c>
      <c r="C248">
        <v>267</v>
      </c>
      <c r="D248" t="s">
        <v>513</v>
      </c>
      <c r="E248">
        <v>52.290999999999997</v>
      </c>
    </row>
    <row r="249" spans="1:5" x14ac:dyDescent="0.25">
      <c r="A249" t="s">
        <v>514</v>
      </c>
      <c r="B249">
        <v>247</v>
      </c>
      <c r="C249">
        <v>268</v>
      </c>
      <c r="D249" t="s">
        <v>515</v>
      </c>
      <c r="E249">
        <v>51.994999999999997</v>
      </c>
    </row>
    <row r="250" spans="1:5" x14ac:dyDescent="0.25">
      <c r="A250" t="s">
        <v>516</v>
      </c>
      <c r="B250">
        <v>248</v>
      </c>
      <c r="C250">
        <v>269</v>
      </c>
      <c r="D250" t="s">
        <v>447</v>
      </c>
      <c r="E250">
        <v>52.021000000000001</v>
      </c>
    </row>
    <row r="251" spans="1:5" x14ac:dyDescent="0.25">
      <c r="A251" t="s">
        <v>517</v>
      </c>
      <c r="B251">
        <v>249</v>
      </c>
      <c r="C251">
        <v>270</v>
      </c>
      <c r="D251" t="s">
        <v>262</v>
      </c>
      <c r="E251">
        <v>52.131</v>
      </c>
    </row>
    <row r="252" spans="1:5" x14ac:dyDescent="0.25">
      <c r="A252" t="s">
        <v>518</v>
      </c>
      <c r="B252">
        <v>250</v>
      </c>
      <c r="C252">
        <v>271</v>
      </c>
      <c r="D252" t="s">
        <v>519</v>
      </c>
      <c r="E252">
        <v>52.046999999999997</v>
      </c>
    </row>
    <row r="253" spans="1:5" x14ac:dyDescent="0.25">
      <c r="A253" t="s">
        <v>520</v>
      </c>
      <c r="B253">
        <v>251</v>
      </c>
      <c r="C253">
        <v>272</v>
      </c>
      <c r="D253" t="s">
        <v>521</v>
      </c>
      <c r="E253">
        <v>52.295000000000002</v>
      </c>
    </row>
    <row r="254" spans="1:5" x14ac:dyDescent="0.25">
      <c r="A254" t="s">
        <v>522</v>
      </c>
      <c r="B254">
        <v>252</v>
      </c>
      <c r="C254">
        <v>273</v>
      </c>
      <c r="D254" t="s">
        <v>523</v>
      </c>
      <c r="E254">
        <v>52.134999999999998</v>
      </c>
    </row>
    <row r="255" spans="1:5" x14ac:dyDescent="0.25">
      <c r="A255" t="s">
        <v>524</v>
      </c>
      <c r="B255">
        <v>253</v>
      </c>
      <c r="C255">
        <v>274</v>
      </c>
      <c r="D255" t="s">
        <v>525</v>
      </c>
      <c r="E255">
        <v>52.104999999999997</v>
      </c>
    </row>
    <row r="256" spans="1:5" x14ac:dyDescent="0.25">
      <c r="A256" t="s">
        <v>526</v>
      </c>
      <c r="B256">
        <v>254</v>
      </c>
      <c r="C256">
        <v>275</v>
      </c>
      <c r="D256" t="s">
        <v>527</v>
      </c>
      <c r="E256">
        <v>51.914000000000001</v>
      </c>
    </row>
    <row r="257" spans="1:5" x14ac:dyDescent="0.25">
      <c r="A257" t="s">
        <v>528</v>
      </c>
      <c r="B257">
        <v>255</v>
      </c>
      <c r="C257">
        <v>276</v>
      </c>
      <c r="D257" t="s">
        <v>529</v>
      </c>
      <c r="E257">
        <v>51.91</v>
      </c>
    </row>
    <row r="258" spans="1:5" x14ac:dyDescent="0.25">
      <c r="A258" t="s">
        <v>530</v>
      </c>
      <c r="B258">
        <v>256</v>
      </c>
      <c r="C258">
        <v>277</v>
      </c>
      <c r="D258" t="s">
        <v>531</v>
      </c>
      <c r="E258">
        <v>52.037999999999997</v>
      </c>
    </row>
    <row r="259" spans="1:5" x14ac:dyDescent="0.25">
      <c r="A259" t="s">
        <v>532</v>
      </c>
      <c r="B259">
        <v>257</v>
      </c>
      <c r="C259">
        <v>278</v>
      </c>
      <c r="D259" t="s">
        <v>533</v>
      </c>
      <c r="E259">
        <v>52.148000000000003</v>
      </c>
    </row>
    <row r="260" spans="1:5" x14ac:dyDescent="0.25">
      <c r="A260" t="s">
        <v>534</v>
      </c>
      <c r="B260">
        <v>258</v>
      </c>
      <c r="C260">
        <v>279</v>
      </c>
      <c r="D260" t="s">
        <v>535</v>
      </c>
      <c r="E260">
        <v>52.25</v>
      </c>
    </row>
    <row r="261" spans="1:5" x14ac:dyDescent="0.25">
      <c r="A261" t="s">
        <v>536</v>
      </c>
      <c r="B261">
        <v>259</v>
      </c>
      <c r="C261">
        <v>280</v>
      </c>
      <c r="D261" t="s">
        <v>537</v>
      </c>
      <c r="E261">
        <v>51.906999999999996</v>
      </c>
    </row>
    <row r="262" spans="1:5" x14ac:dyDescent="0.25">
      <c r="A262" t="s">
        <v>538</v>
      </c>
      <c r="B262">
        <v>260</v>
      </c>
      <c r="C262">
        <v>281</v>
      </c>
      <c r="D262" t="s">
        <v>539</v>
      </c>
      <c r="E262">
        <v>52.109000000000002</v>
      </c>
    </row>
    <row r="263" spans="1:5" x14ac:dyDescent="0.25">
      <c r="A263" t="s">
        <v>540</v>
      </c>
      <c r="B263">
        <v>261</v>
      </c>
      <c r="C263">
        <v>282</v>
      </c>
      <c r="D263" t="s">
        <v>465</v>
      </c>
      <c r="E263">
        <v>52.106999999999999</v>
      </c>
    </row>
    <row r="264" spans="1:5" x14ac:dyDescent="0.25">
      <c r="A264" t="s">
        <v>541</v>
      </c>
      <c r="B264">
        <v>262</v>
      </c>
      <c r="C264">
        <v>283</v>
      </c>
      <c r="D264" t="s">
        <v>468</v>
      </c>
      <c r="E264">
        <v>52.085000000000001</v>
      </c>
    </row>
    <row r="265" spans="1:5" x14ac:dyDescent="0.25">
      <c r="A265" t="s">
        <v>542</v>
      </c>
      <c r="B265">
        <v>263</v>
      </c>
      <c r="C265">
        <v>284</v>
      </c>
      <c r="D265" t="s">
        <v>543</v>
      </c>
      <c r="E265">
        <v>52.198</v>
      </c>
    </row>
    <row r="266" spans="1:5" x14ac:dyDescent="0.25">
      <c r="A266" t="s">
        <v>544</v>
      </c>
      <c r="B266">
        <v>264</v>
      </c>
      <c r="C266">
        <v>285</v>
      </c>
      <c r="D266" t="s">
        <v>545</v>
      </c>
      <c r="E266">
        <v>52.210999999999999</v>
      </c>
    </row>
    <row r="267" spans="1:5" x14ac:dyDescent="0.25">
      <c r="A267" t="s">
        <v>546</v>
      </c>
      <c r="B267">
        <v>265</v>
      </c>
      <c r="C267">
        <v>286</v>
      </c>
      <c r="D267" t="s">
        <v>547</v>
      </c>
      <c r="E267">
        <v>52.045000000000002</v>
      </c>
    </row>
    <row r="268" spans="1:5" x14ac:dyDescent="0.25">
      <c r="A268" t="s">
        <v>548</v>
      </c>
      <c r="B268">
        <v>266</v>
      </c>
      <c r="C268">
        <v>287</v>
      </c>
      <c r="D268" t="s">
        <v>452</v>
      </c>
      <c r="E268">
        <v>52.081000000000003</v>
      </c>
    </row>
    <row r="269" spans="1:5" x14ac:dyDescent="0.25">
      <c r="A269" t="s">
        <v>549</v>
      </c>
      <c r="B269">
        <v>267</v>
      </c>
      <c r="C269">
        <v>288</v>
      </c>
      <c r="D269" t="s">
        <v>550</v>
      </c>
      <c r="E269">
        <v>52.024999999999999</v>
      </c>
    </row>
    <row r="270" spans="1:5" x14ac:dyDescent="0.25">
      <c r="A270" t="s">
        <v>551</v>
      </c>
      <c r="B270">
        <v>268</v>
      </c>
      <c r="C270">
        <v>289</v>
      </c>
      <c r="D270" t="s">
        <v>552</v>
      </c>
      <c r="E270">
        <v>51.718000000000004</v>
      </c>
    </row>
    <row r="271" spans="1:5" x14ac:dyDescent="0.25">
      <c r="A271" t="s">
        <v>553</v>
      </c>
      <c r="B271">
        <v>269</v>
      </c>
      <c r="C271">
        <v>293</v>
      </c>
      <c r="D271" t="s">
        <v>554</v>
      </c>
      <c r="E271">
        <v>14.324</v>
      </c>
    </row>
    <row r="272" spans="1:5" x14ac:dyDescent="0.25">
      <c r="A272" t="s">
        <v>555</v>
      </c>
      <c r="B272">
        <v>270</v>
      </c>
      <c r="C272">
        <v>294</v>
      </c>
      <c r="D272" t="s">
        <v>510</v>
      </c>
      <c r="E272">
        <v>51.673000000000002</v>
      </c>
    </row>
    <row r="273" spans="1:5" x14ac:dyDescent="0.25">
      <c r="A273" t="s">
        <v>556</v>
      </c>
      <c r="B273">
        <v>271</v>
      </c>
      <c r="C273">
        <v>295</v>
      </c>
      <c r="D273" t="s">
        <v>440</v>
      </c>
      <c r="E273">
        <v>51.92</v>
      </c>
    </row>
    <row r="274" spans="1:5" x14ac:dyDescent="0.25">
      <c r="A274" t="s">
        <v>557</v>
      </c>
      <c r="B274">
        <v>272</v>
      </c>
      <c r="C274">
        <v>296</v>
      </c>
      <c r="D274" t="s">
        <v>558</v>
      </c>
      <c r="E274">
        <v>51.902999999999999</v>
      </c>
    </row>
    <row r="275" spans="1:5" x14ac:dyDescent="0.25">
      <c r="A275" t="s">
        <v>559</v>
      </c>
      <c r="B275">
        <v>273</v>
      </c>
      <c r="C275">
        <v>296</v>
      </c>
      <c r="D275" t="s">
        <v>560</v>
      </c>
      <c r="E275">
        <v>51.960999999999999</v>
      </c>
    </row>
    <row r="276" spans="1:5" x14ac:dyDescent="0.25">
      <c r="A276" t="s">
        <v>561</v>
      </c>
      <c r="B276">
        <v>274</v>
      </c>
      <c r="C276">
        <v>297</v>
      </c>
      <c r="D276" t="s">
        <v>562</v>
      </c>
      <c r="E276">
        <v>51.969000000000001</v>
      </c>
    </row>
    <row r="277" spans="1:5" x14ac:dyDescent="0.25">
      <c r="A277" t="s">
        <v>563</v>
      </c>
      <c r="B277">
        <v>275</v>
      </c>
      <c r="C277">
        <v>298</v>
      </c>
      <c r="D277" t="s">
        <v>564</v>
      </c>
      <c r="E277">
        <v>52.15</v>
      </c>
    </row>
    <row r="278" spans="1:5" x14ac:dyDescent="0.25">
      <c r="A278" t="s">
        <v>565</v>
      </c>
      <c r="B278">
        <v>276</v>
      </c>
      <c r="C278">
        <v>298</v>
      </c>
      <c r="D278" t="s">
        <v>539</v>
      </c>
      <c r="E278">
        <v>52.109000000000002</v>
      </c>
    </row>
    <row r="279" spans="1:5" x14ac:dyDescent="0.25">
      <c r="A279" t="s">
        <v>566</v>
      </c>
      <c r="B279">
        <v>277</v>
      </c>
      <c r="C279">
        <v>298</v>
      </c>
      <c r="D279" t="s">
        <v>240</v>
      </c>
      <c r="E279">
        <v>52.06</v>
      </c>
    </row>
    <row r="280" spans="1:5" x14ac:dyDescent="0.25">
      <c r="A280" t="s">
        <v>567</v>
      </c>
      <c r="B280">
        <v>278</v>
      </c>
      <c r="C280">
        <v>299</v>
      </c>
      <c r="D280" t="s">
        <v>485</v>
      </c>
      <c r="E280">
        <v>52.061999999999998</v>
      </c>
    </row>
    <row r="281" spans="1:5" x14ac:dyDescent="0.25">
      <c r="A281" t="s">
        <v>568</v>
      </c>
      <c r="B281">
        <v>279</v>
      </c>
      <c r="C281">
        <v>300</v>
      </c>
      <c r="D281" t="s">
        <v>569</v>
      </c>
      <c r="E281">
        <v>52.015000000000001</v>
      </c>
    </row>
    <row r="282" spans="1:5" x14ac:dyDescent="0.25">
      <c r="A282" t="s">
        <v>570</v>
      </c>
      <c r="B282">
        <v>280</v>
      </c>
      <c r="C282">
        <v>301</v>
      </c>
      <c r="D282" t="s">
        <v>571</v>
      </c>
      <c r="E282">
        <v>51.972000000000001</v>
      </c>
    </row>
    <row r="283" spans="1:5" x14ac:dyDescent="0.25">
      <c r="A283" t="s">
        <v>572</v>
      </c>
      <c r="B283">
        <v>281</v>
      </c>
      <c r="C283">
        <v>302</v>
      </c>
      <c r="D283" t="s">
        <v>573</v>
      </c>
      <c r="E283">
        <v>52.008000000000003</v>
      </c>
    </row>
    <row r="284" spans="1:5" x14ac:dyDescent="0.25">
      <c r="A284" t="s">
        <v>574</v>
      </c>
      <c r="B284">
        <v>282</v>
      </c>
      <c r="C284">
        <v>303</v>
      </c>
      <c r="D284" t="s">
        <v>482</v>
      </c>
      <c r="E284">
        <v>52.048999999999999</v>
      </c>
    </row>
    <row r="285" spans="1:5" x14ac:dyDescent="0.25">
      <c r="A285" t="s">
        <v>575</v>
      </c>
      <c r="B285">
        <v>283</v>
      </c>
      <c r="C285">
        <v>304</v>
      </c>
      <c r="D285" t="s">
        <v>576</v>
      </c>
      <c r="E285">
        <v>51.973999999999997</v>
      </c>
    </row>
    <row r="286" spans="1:5" x14ac:dyDescent="0.25">
      <c r="A286" t="s">
        <v>577</v>
      </c>
      <c r="B286">
        <v>284</v>
      </c>
      <c r="C286">
        <v>305</v>
      </c>
      <c r="D286" t="s">
        <v>578</v>
      </c>
      <c r="E286">
        <v>51.765000000000001</v>
      </c>
    </row>
    <row r="287" spans="1:5" x14ac:dyDescent="0.25">
      <c r="A287" t="s">
        <v>579</v>
      </c>
      <c r="B287">
        <v>285</v>
      </c>
      <c r="C287">
        <v>306</v>
      </c>
      <c r="D287" t="s">
        <v>580</v>
      </c>
      <c r="E287">
        <v>51.987000000000002</v>
      </c>
    </row>
    <row r="288" spans="1:5" x14ac:dyDescent="0.25">
      <c r="A288" t="s">
        <v>581</v>
      </c>
      <c r="B288">
        <v>286</v>
      </c>
      <c r="C288">
        <v>307</v>
      </c>
      <c r="D288" t="s">
        <v>582</v>
      </c>
      <c r="E288">
        <v>51.939</v>
      </c>
    </row>
    <row r="289" spans="1:5" x14ac:dyDescent="0.25">
      <c r="A289" t="s">
        <v>583</v>
      </c>
      <c r="B289">
        <v>287</v>
      </c>
      <c r="C289">
        <v>308</v>
      </c>
      <c r="D289" t="s">
        <v>584</v>
      </c>
      <c r="E289">
        <v>51.901000000000003</v>
      </c>
    </row>
    <row r="290" spans="1:5" x14ac:dyDescent="0.25">
      <c r="A290" t="s">
        <v>585</v>
      </c>
      <c r="B290">
        <v>288</v>
      </c>
      <c r="C290">
        <v>309</v>
      </c>
      <c r="D290" t="s">
        <v>586</v>
      </c>
      <c r="E290">
        <v>52.042000000000002</v>
      </c>
    </row>
    <row r="291" spans="1:5" x14ac:dyDescent="0.25">
      <c r="A291" t="s">
        <v>587</v>
      </c>
      <c r="B291">
        <v>289</v>
      </c>
      <c r="C291">
        <v>310</v>
      </c>
      <c r="D291" t="s">
        <v>588</v>
      </c>
      <c r="E291">
        <v>52.002000000000002</v>
      </c>
    </row>
    <row r="292" spans="1:5" x14ac:dyDescent="0.25">
      <c r="A292" t="s">
        <v>589</v>
      </c>
      <c r="B292">
        <v>290</v>
      </c>
      <c r="C292">
        <v>311</v>
      </c>
      <c r="D292" t="s">
        <v>458</v>
      </c>
      <c r="E292">
        <v>51.965000000000003</v>
      </c>
    </row>
    <row r="293" spans="1:5" x14ac:dyDescent="0.25">
      <c r="A293" t="s">
        <v>590</v>
      </c>
      <c r="B293">
        <v>291</v>
      </c>
      <c r="C293">
        <v>312</v>
      </c>
      <c r="D293" t="s">
        <v>591</v>
      </c>
      <c r="E293">
        <v>52.036000000000001</v>
      </c>
    </row>
    <row r="294" spans="1:5" x14ac:dyDescent="0.25">
      <c r="A294" t="s">
        <v>592</v>
      </c>
      <c r="B294">
        <v>292</v>
      </c>
      <c r="C294">
        <v>313</v>
      </c>
      <c r="D294" t="s">
        <v>593</v>
      </c>
      <c r="E294">
        <v>52.110999999999997</v>
      </c>
    </row>
    <row r="295" spans="1:5" x14ac:dyDescent="0.25">
      <c r="A295" t="s">
        <v>594</v>
      </c>
      <c r="B295">
        <v>293</v>
      </c>
      <c r="C295">
        <v>314</v>
      </c>
      <c r="D295" t="s">
        <v>550</v>
      </c>
      <c r="E295">
        <v>52.024999999999999</v>
      </c>
    </row>
    <row r="296" spans="1:5" x14ac:dyDescent="0.25">
      <c r="A296" t="s">
        <v>595</v>
      </c>
      <c r="B296">
        <v>294</v>
      </c>
      <c r="C296">
        <v>315</v>
      </c>
      <c r="D296" t="s">
        <v>596</v>
      </c>
      <c r="E296">
        <v>52.167000000000002</v>
      </c>
    </row>
    <row r="297" spans="1:5" x14ac:dyDescent="0.25">
      <c r="A297" t="s">
        <v>597</v>
      </c>
      <c r="B297">
        <v>295</v>
      </c>
      <c r="C297">
        <v>316</v>
      </c>
      <c r="D297" t="s">
        <v>492</v>
      </c>
      <c r="E297">
        <v>52.103000000000002</v>
      </c>
    </row>
    <row r="298" spans="1:5" x14ac:dyDescent="0.25">
      <c r="A298" t="s">
        <v>598</v>
      </c>
      <c r="B298">
        <v>296</v>
      </c>
      <c r="C298">
        <v>317</v>
      </c>
      <c r="D298" t="s">
        <v>327</v>
      </c>
      <c r="E298">
        <v>52.154000000000003</v>
      </c>
    </row>
    <row r="299" spans="1:5" x14ac:dyDescent="0.25">
      <c r="A299" t="s">
        <v>599</v>
      </c>
      <c r="B299">
        <v>297</v>
      </c>
      <c r="C299">
        <v>318</v>
      </c>
      <c r="D299" t="s">
        <v>584</v>
      </c>
      <c r="E299">
        <v>51.901000000000003</v>
      </c>
    </row>
    <row r="300" spans="1:5" x14ac:dyDescent="0.25">
      <c r="A300" t="s">
        <v>600</v>
      </c>
      <c r="B300">
        <v>298</v>
      </c>
      <c r="C300">
        <v>319</v>
      </c>
      <c r="D300" t="s">
        <v>485</v>
      </c>
      <c r="E300">
        <v>52.061999999999998</v>
      </c>
    </row>
    <row r="301" spans="1:5" x14ac:dyDescent="0.25">
      <c r="A301" t="s">
        <v>601</v>
      </c>
      <c r="B301">
        <v>299</v>
      </c>
      <c r="C301">
        <v>320</v>
      </c>
      <c r="D301" t="s">
        <v>602</v>
      </c>
      <c r="E301">
        <v>52.075000000000003</v>
      </c>
    </row>
    <row r="302" spans="1:5" x14ac:dyDescent="0.25">
      <c r="A302" t="s">
        <v>603</v>
      </c>
      <c r="B302">
        <v>300</v>
      </c>
      <c r="C302">
        <v>321</v>
      </c>
      <c r="D302" t="s">
        <v>247</v>
      </c>
      <c r="E302">
        <v>52.116</v>
      </c>
    </row>
    <row r="303" spans="1:5" x14ac:dyDescent="0.25">
      <c r="A303" t="s">
        <v>604</v>
      </c>
      <c r="B303">
        <v>301</v>
      </c>
      <c r="C303">
        <v>322</v>
      </c>
      <c r="D303" t="s">
        <v>576</v>
      </c>
      <c r="E303">
        <v>51.973999999999997</v>
      </c>
    </row>
    <row r="304" spans="1:5" x14ac:dyDescent="0.25">
      <c r="A304" t="s">
        <v>605</v>
      </c>
      <c r="B304">
        <v>302</v>
      </c>
      <c r="C304">
        <v>323</v>
      </c>
      <c r="D304" t="s">
        <v>586</v>
      </c>
      <c r="E304">
        <v>52.042000000000002</v>
      </c>
    </row>
    <row r="305" spans="1:5" x14ac:dyDescent="0.25">
      <c r="A305" t="s">
        <v>606</v>
      </c>
      <c r="B305">
        <v>303</v>
      </c>
      <c r="C305">
        <v>324</v>
      </c>
      <c r="D305" t="s">
        <v>251</v>
      </c>
      <c r="E305">
        <v>52.067999999999998</v>
      </c>
    </row>
    <row r="306" spans="1:5" x14ac:dyDescent="0.25">
      <c r="A306" t="s">
        <v>607</v>
      </c>
      <c r="B306">
        <v>304</v>
      </c>
      <c r="C306">
        <v>325</v>
      </c>
      <c r="D306" t="s">
        <v>580</v>
      </c>
      <c r="E306">
        <v>51.987000000000002</v>
      </c>
    </row>
    <row r="307" spans="1:5" x14ac:dyDescent="0.25">
      <c r="A307" t="s">
        <v>608</v>
      </c>
      <c r="B307">
        <v>305</v>
      </c>
      <c r="C307">
        <v>326</v>
      </c>
      <c r="D307" t="s">
        <v>582</v>
      </c>
      <c r="E307">
        <v>51.939</v>
      </c>
    </row>
    <row r="308" spans="1:5" x14ac:dyDescent="0.25">
      <c r="A308" t="s">
        <v>609</v>
      </c>
      <c r="B308">
        <v>306</v>
      </c>
      <c r="C308">
        <v>327</v>
      </c>
      <c r="D308" t="s">
        <v>610</v>
      </c>
      <c r="E308">
        <v>52.185000000000002</v>
      </c>
    </row>
    <row r="309" spans="1:5" x14ac:dyDescent="0.25">
      <c r="A309" t="s">
        <v>611</v>
      </c>
      <c r="B309">
        <v>307</v>
      </c>
      <c r="C309">
        <v>328</v>
      </c>
      <c r="D309" t="s">
        <v>612</v>
      </c>
      <c r="E309">
        <v>52.118000000000002</v>
      </c>
    </row>
    <row r="310" spans="1:5" x14ac:dyDescent="0.25">
      <c r="A310" t="s">
        <v>613</v>
      </c>
      <c r="B310">
        <v>308</v>
      </c>
      <c r="C310">
        <v>329</v>
      </c>
      <c r="D310" t="s">
        <v>614</v>
      </c>
      <c r="E310">
        <v>51.911999999999999</v>
      </c>
    </row>
    <row r="311" spans="1:5" x14ac:dyDescent="0.25">
      <c r="A311" t="s">
        <v>615</v>
      </c>
      <c r="B311">
        <v>309</v>
      </c>
      <c r="C311">
        <v>330</v>
      </c>
      <c r="D311" t="s">
        <v>616</v>
      </c>
      <c r="E311">
        <v>51.892000000000003</v>
      </c>
    </row>
    <row r="312" spans="1:5" x14ac:dyDescent="0.25">
      <c r="A312" t="s">
        <v>617</v>
      </c>
      <c r="B312">
        <v>310</v>
      </c>
      <c r="C312">
        <v>331</v>
      </c>
      <c r="D312" t="s">
        <v>618</v>
      </c>
      <c r="E312">
        <v>52.079000000000001</v>
      </c>
    </row>
    <row r="313" spans="1:5" x14ac:dyDescent="0.25">
      <c r="A313" t="s">
        <v>619</v>
      </c>
      <c r="B313">
        <v>311</v>
      </c>
      <c r="C313">
        <v>332</v>
      </c>
      <c r="D313" t="s">
        <v>94</v>
      </c>
      <c r="E313">
        <v>52.03</v>
      </c>
    </row>
    <row r="314" spans="1:5" x14ac:dyDescent="0.25">
      <c r="A314" t="s">
        <v>620</v>
      </c>
      <c r="B314">
        <v>312</v>
      </c>
      <c r="C314">
        <v>333</v>
      </c>
      <c r="D314" t="s">
        <v>472</v>
      </c>
      <c r="E314">
        <v>51.984000000000002</v>
      </c>
    </row>
    <row r="315" spans="1:5" x14ac:dyDescent="0.25">
      <c r="A315" t="s">
        <v>621</v>
      </c>
      <c r="B315">
        <v>313</v>
      </c>
      <c r="C315">
        <v>334</v>
      </c>
      <c r="D315" t="s">
        <v>320</v>
      </c>
      <c r="E315">
        <v>52.128999999999998</v>
      </c>
    </row>
    <row r="316" spans="1:5" x14ac:dyDescent="0.25">
      <c r="A316" t="s">
        <v>622</v>
      </c>
      <c r="B316">
        <v>314</v>
      </c>
      <c r="C316">
        <v>335</v>
      </c>
      <c r="D316" t="s">
        <v>623</v>
      </c>
      <c r="E316">
        <v>52.07</v>
      </c>
    </row>
    <row r="317" spans="1:5" x14ac:dyDescent="0.25">
      <c r="A317" t="s">
        <v>624</v>
      </c>
      <c r="B317">
        <v>315</v>
      </c>
      <c r="C317">
        <v>336</v>
      </c>
      <c r="D317" t="s">
        <v>625</v>
      </c>
      <c r="E317">
        <v>52.018999999999998</v>
      </c>
    </row>
    <row r="318" spans="1:5" x14ac:dyDescent="0.25">
      <c r="A318" t="s">
        <v>626</v>
      </c>
      <c r="B318">
        <v>316</v>
      </c>
      <c r="C318">
        <v>337</v>
      </c>
      <c r="D318" t="s">
        <v>602</v>
      </c>
      <c r="E318">
        <v>52.075000000000003</v>
      </c>
    </row>
    <row r="319" spans="1:5" x14ac:dyDescent="0.25">
      <c r="A319" t="s">
        <v>627</v>
      </c>
      <c r="B319">
        <v>317</v>
      </c>
      <c r="C319">
        <v>338</v>
      </c>
      <c r="D319" t="s">
        <v>628</v>
      </c>
      <c r="E319">
        <v>52.18</v>
      </c>
    </row>
    <row r="320" spans="1:5" x14ac:dyDescent="0.25">
      <c r="A320" t="s">
        <v>629</v>
      </c>
      <c r="B320">
        <v>318</v>
      </c>
      <c r="C320">
        <v>339</v>
      </c>
      <c r="D320" t="s">
        <v>610</v>
      </c>
      <c r="E320">
        <v>52.185000000000002</v>
      </c>
    </row>
    <row r="321" spans="1:5" x14ac:dyDescent="0.25">
      <c r="A321" t="s">
        <v>630</v>
      </c>
      <c r="B321">
        <v>319</v>
      </c>
      <c r="C321">
        <v>340</v>
      </c>
      <c r="D321" t="s">
        <v>523</v>
      </c>
      <c r="E321">
        <v>52.134999999999998</v>
      </c>
    </row>
    <row r="322" spans="1:5" x14ac:dyDescent="0.25">
      <c r="A322" t="s">
        <v>631</v>
      </c>
      <c r="B322">
        <v>320</v>
      </c>
      <c r="C322">
        <v>341</v>
      </c>
      <c r="D322" t="s">
        <v>632</v>
      </c>
      <c r="E322">
        <v>51.993000000000002</v>
      </c>
    </row>
    <row r="323" spans="1:5" x14ac:dyDescent="0.25">
      <c r="A323" t="s">
        <v>633</v>
      </c>
      <c r="B323">
        <v>321</v>
      </c>
      <c r="C323">
        <v>342</v>
      </c>
      <c r="D323" t="s">
        <v>602</v>
      </c>
      <c r="E323">
        <v>52.075000000000003</v>
      </c>
    </row>
    <row r="324" spans="1:5" x14ac:dyDescent="0.25">
      <c r="A324" t="s">
        <v>634</v>
      </c>
      <c r="B324">
        <v>322</v>
      </c>
      <c r="C324">
        <v>343</v>
      </c>
      <c r="D324" t="s">
        <v>284</v>
      </c>
      <c r="E324">
        <v>52.265000000000001</v>
      </c>
    </row>
    <row r="325" spans="1:5" x14ac:dyDescent="0.25">
      <c r="A325" t="s">
        <v>635</v>
      </c>
      <c r="B325">
        <v>323</v>
      </c>
      <c r="C325">
        <v>344</v>
      </c>
      <c r="D325" t="s">
        <v>636</v>
      </c>
      <c r="E325">
        <v>52.33</v>
      </c>
    </row>
    <row r="326" spans="1:5" x14ac:dyDescent="0.25">
      <c r="A326" t="s">
        <v>637</v>
      </c>
      <c r="B326">
        <v>324</v>
      </c>
      <c r="C326">
        <v>345</v>
      </c>
      <c r="D326" t="s">
        <v>564</v>
      </c>
      <c r="E326">
        <v>52.15</v>
      </c>
    </row>
    <row r="327" spans="1:5" x14ac:dyDescent="0.25">
      <c r="A327" t="s">
        <v>638</v>
      </c>
      <c r="B327">
        <v>325</v>
      </c>
      <c r="C327">
        <v>346</v>
      </c>
      <c r="D327" t="s">
        <v>639</v>
      </c>
      <c r="E327">
        <v>52</v>
      </c>
    </row>
    <row r="328" spans="1:5" x14ac:dyDescent="0.25">
      <c r="A328" t="s">
        <v>640</v>
      </c>
      <c r="B328">
        <v>326</v>
      </c>
      <c r="C328">
        <v>347</v>
      </c>
      <c r="D328" t="s">
        <v>543</v>
      </c>
      <c r="E328">
        <v>52.198</v>
      </c>
    </row>
    <row r="329" spans="1:5" x14ac:dyDescent="0.25">
      <c r="A329" t="s">
        <v>641</v>
      </c>
      <c r="B329">
        <v>327</v>
      </c>
      <c r="C329">
        <v>348</v>
      </c>
      <c r="D329" t="s">
        <v>642</v>
      </c>
      <c r="E329">
        <v>52.003999999999998</v>
      </c>
    </row>
    <row r="330" spans="1:5" x14ac:dyDescent="0.25">
      <c r="A330" t="s">
        <v>643</v>
      </c>
      <c r="B330">
        <v>328</v>
      </c>
      <c r="C330">
        <v>349</v>
      </c>
      <c r="D330" t="s">
        <v>644</v>
      </c>
      <c r="E330">
        <v>51.752000000000002</v>
      </c>
    </row>
    <row r="331" spans="1:5" x14ac:dyDescent="0.25">
      <c r="A331" t="s">
        <v>645</v>
      </c>
      <c r="B331">
        <v>329</v>
      </c>
      <c r="C331">
        <v>350</v>
      </c>
      <c r="D331" t="s">
        <v>646</v>
      </c>
      <c r="E331">
        <v>51.006</v>
      </c>
    </row>
    <row r="332" spans="1:5" x14ac:dyDescent="0.25">
      <c r="A332" t="s">
        <v>647</v>
      </c>
      <c r="B332">
        <v>330</v>
      </c>
      <c r="C332">
        <v>351</v>
      </c>
      <c r="D332" t="s">
        <v>460</v>
      </c>
      <c r="E332">
        <v>52.012</v>
      </c>
    </row>
    <row r="333" spans="1:5" x14ac:dyDescent="0.25">
      <c r="A333" t="s">
        <v>648</v>
      </c>
      <c r="B333">
        <v>331</v>
      </c>
      <c r="C333">
        <v>352</v>
      </c>
      <c r="D333" t="s">
        <v>485</v>
      </c>
      <c r="E333">
        <v>52.061999999999998</v>
      </c>
    </row>
    <row r="334" spans="1:5" x14ac:dyDescent="0.25">
      <c r="A334" t="s">
        <v>649</v>
      </c>
      <c r="B334">
        <v>332</v>
      </c>
      <c r="C334">
        <v>353</v>
      </c>
      <c r="D334" t="s">
        <v>230</v>
      </c>
      <c r="E334">
        <v>52.133000000000003</v>
      </c>
    </row>
    <row r="335" spans="1:5" x14ac:dyDescent="0.25">
      <c r="A335" t="s">
        <v>650</v>
      </c>
      <c r="B335">
        <v>333</v>
      </c>
      <c r="C335">
        <v>354</v>
      </c>
      <c r="D335" t="s">
        <v>256</v>
      </c>
      <c r="E335">
        <v>52.171999999999997</v>
      </c>
    </row>
    <row r="336" spans="1:5" x14ac:dyDescent="0.25">
      <c r="A336" t="s">
        <v>651</v>
      </c>
      <c r="B336">
        <v>334</v>
      </c>
      <c r="C336">
        <v>355</v>
      </c>
      <c r="D336" t="s">
        <v>652</v>
      </c>
      <c r="E336">
        <v>51.639000000000003</v>
      </c>
    </row>
    <row r="337" spans="1:5" x14ac:dyDescent="0.25">
      <c r="A337" t="s">
        <v>653</v>
      </c>
      <c r="B337">
        <v>335</v>
      </c>
      <c r="C337">
        <v>356</v>
      </c>
      <c r="D337" t="s">
        <v>654</v>
      </c>
      <c r="E337">
        <v>52.152000000000001</v>
      </c>
    </row>
    <row r="338" spans="1:5" x14ac:dyDescent="0.25">
      <c r="A338" t="s">
        <v>655</v>
      </c>
      <c r="B338">
        <v>336</v>
      </c>
      <c r="C338">
        <v>357</v>
      </c>
      <c r="D338" t="s">
        <v>610</v>
      </c>
      <c r="E338">
        <v>52.185000000000002</v>
      </c>
    </row>
    <row r="339" spans="1:5" x14ac:dyDescent="0.25">
      <c r="A339" t="s">
        <v>656</v>
      </c>
      <c r="B339">
        <v>337</v>
      </c>
      <c r="C339">
        <v>358</v>
      </c>
      <c r="D339" t="s">
        <v>492</v>
      </c>
      <c r="E339">
        <v>52.103000000000002</v>
      </c>
    </row>
    <row r="340" spans="1:5" x14ac:dyDescent="0.25">
      <c r="A340" t="s">
        <v>657</v>
      </c>
      <c r="B340">
        <v>338</v>
      </c>
      <c r="C340">
        <v>359</v>
      </c>
      <c r="D340" t="s">
        <v>588</v>
      </c>
      <c r="E340">
        <v>52.002000000000002</v>
      </c>
    </row>
    <row r="341" spans="1:5" x14ac:dyDescent="0.25">
      <c r="A341" t="s">
        <v>658</v>
      </c>
      <c r="B341">
        <v>339</v>
      </c>
      <c r="C341">
        <v>360</v>
      </c>
      <c r="D341" t="s">
        <v>659</v>
      </c>
      <c r="E341">
        <v>51.828000000000003</v>
      </c>
    </row>
    <row r="342" spans="1:5" x14ac:dyDescent="0.25">
      <c r="A342" t="s">
        <v>660</v>
      </c>
      <c r="B342">
        <v>340</v>
      </c>
      <c r="C342">
        <v>361</v>
      </c>
      <c r="D342" t="s">
        <v>661</v>
      </c>
      <c r="E342">
        <v>51.98</v>
      </c>
    </row>
    <row r="343" spans="1:5" x14ac:dyDescent="0.25">
      <c r="A343" t="s">
        <v>662</v>
      </c>
      <c r="B343">
        <v>341</v>
      </c>
      <c r="C343">
        <v>365</v>
      </c>
      <c r="D343" t="s">
        <v>663</v>
      </c>
      <c r="E343">
        <v>14.324</v>
      </c>
    </row>
    <row r="344" spans="1:5" x14ac:dyDescent="0.25">
      <c r="A344" t="s">
        <v>664</v>
      </c>
      <c r="B344">
        <v>342</v>
      </c>
      <c r="C344">
        <v>365</v>
      </c>
      <c r="D344" t="s">
        <v>665</v>
      </c>
      <c r="E344">
        <v>51.731000000000002</v>
      </c>
    </row>
    <row r="345" spans="1:5" x14ac:dyDescent="0.25">
      <c r="A345" t="s">
        <v>666</v>
      </c>
      <c r="B345">
        <v>343</v>
      </c>
      <c r="C345">
        <v>366</v>
      </c>
      <c r="D345" t="s">
        <v>667</v>
      </c>
      <c r="E345">
        <v>51.767000000000003</v>
      </c>
    </row>
    <row r="346" spans="1:5" x14ac:dyDescent="0.25">
      <c r="A346" t="s">
        <v>668</v>
      </c>
      <c r="B346">
        <v>344</v>
      </c>
      <c r="C346">
        <v>367</v>
      </c>
      <c r="D346" t="s">
        <v>669</v>
      </c>
      <c r="E346">
        <v>51.584000000000003</v>
      </c>
    </row>
    <row r="347" spans="1:5" x14ac:dyDescent="0.25">
      <c r="A347" t="s">
        <v>670</v>
      </c>
      <c r="B347">
        <v>345</v>
      </c>
      <c r="C347">
        <v>368</v>
      </c>
      <c r="D347" t="s">
        <v>671</v>
      </c>
      <c r="E347">
        <v>51.701000000000001</v>
      </c>
    </row>
    <row r="348" spans="1:5" x14ac:dyDescent="0.25">
      <c r="A348" t="s">
        <v>672</v>
      </c>
      <c r="B348">
        <v>346</v>
      </c>
      <c r="C348">
        <v>369</v>
      </c>
      <c r="D348" t="s">
        <v>673</v>
      </c>
      <c r="E348">
        <v>51.863</v>
      </c>
    </row>
    <row r="349" spans="1:5" x14ac:dyDescent="0.25">
      <c r="A349" t="s">
        <v>674</v>
      </c>
      <c r="B349">
        <v>347</v>
      </c>
      <c r="C349">
        <v>369</v>
      </c>
      <c r="D349" t="s">
        <v>675</v>
      </c>
      <c r="E349">
        <v>51.781999999999996</v>
      </c>
    </row>
    <row r="350" spans="1:5" x14ac:dyDescent="0.25">
      <c r="A350" t="s">
        <v>676</v>
      </c>
      <c r="B350">
        <v>348</v>
      </c>
      <c r="C350">
        <v>369</v>
      </c>
      <c r="D350" t="s">
        <v>445</v>
      </c>
      <c r="E350">
        <v>51.744999999999997</v>
      </c>
    </row>
    <row r="351" spans="1:5" x14ac:dyDescent="0.25">
      <c r="A351" t="s">
        <v>677</v>
      </c>
      <c r="B351">
        <v>349</v>
      </c>
      <c r="C351">
        <v>370</v>
      </c>
      <c r="D351" t="s">
        <v>678</v>
      </c>
      <c r="E351">
        <v>51.563000000000002</v>
      </c>
    </row>
    <row r="352" spans="1:5" x14ac:dyDescent="0.25">
      <c r="A352" t="s">
        <v>679</v>
      </c>
      <c r="B352">
        <v>350</v>
      </c>
      <c r="C352">
        <v>371</v>
      </c>
      <c r="D352" t="s">
        <v>680</v>
      </c>
      <c r="E352">
        <v>51.545999999999999</v>
      </c>
    </row>
    <row r="353" spans="1:5" x14ac:dyDescent="0.25">
      <c r="A353" t="s">
        <v>681</v>
      </c>
      <c r="B353">
        <v>351</v>
      </c>
      <c r="C353">
        <v>372</v>
      </c>
      <c r="D353" t="s">
        <v>682</v>
      </c>
      <c r="E353">
        <v>51.222000000000001</v>
      </c>
    </row>
    <row r="354" spans="1:5" x14ac:dyDescent="0.25">
      <c r="A354" t="s">
        <v>683</v>
      </c>
      <c r="B354">
        <v>352</v>
      </c>
      <c r="C354">
        <v>373</v>
      </c>
      <c r="D354" t="s">
        <v>584</v>
      </c>
      <c r="E354">
        <v>51.901000000000003</v>
      </c>
    </row>
    <row r="355" spans="1:5" x14ac:dyDescent="0.25">
      <c r="A355" t="s">
        <v>684</v>
      </c>
      <c r="B355">
        <v>353</v>
      </c>
      <c r="C355">
        <v>374</v>
      </c>
      <c r="D355" t="s">
        <v>685</v>
      </c>
      <c r="E355">
        <v>51.948</v>
      </c>
    </row>
    <row r="356" spans="1:5" x14ac:dyDescent="0.25">
      <c r="A356" t="s">
        <v>686</v>
      </c>
      <c r="B356">
        <v>354</v>
      </c>
      <c r="C356">
        <v>375</v>
      </c>
      <c r="D356" t="s">
        <v>687</v>
      </c>
      <c r="E356">
        <v>51.866999999999997</v>
      </c>
    </row>
    <row r="357" spans="1:5" x14ac:dyDescent="0.25">
      <c r="A357" t="s">
        <v>688</v>
      </c>
      <c r="B357">
        <v>355</v>
      </c>
      <c r="C357">
        <v>376</v>
      </c>
      <c r="D357" t="s">
        <v>689</v>
      </c>
      <c r="E357">
        <v>52.055</v>
      </c>
    </row>
    <row r="358" spans="1:5" x14ac:dyDescent="0.25">
      <c r="A358" t="s">
        <v>690</v>
      </c>
      <c r="B358">
        <v>356</v>
      </c>
      <c r="C358">
        <v>377</v>
      </c>
      <c r="D358" t="s">
        <v>251</v>
      </c>
      <c r="E358">
        <v>52.067999999999998</v>
      </c>
    </row>
    <row r="359" spans="1:5" x14ac:dyDescent="0.25">
      <c r="A359" t="s">
        <v>691</v>
      </c>
      <c r="B359">
        <v>357</v>
      </c>
      <c r="C359">
        <v>378</v>
      </c>
      <c r="D359" t="s">
        <v>692</v>
      </c>
      <c r="E359">
        <v>52.064</v>
      </c>
    </row>
    <row r="360" spans="1:5" x14ac:dyDescent="0.25">
      <c r="A360" t="s">
        <v>693</v>
      </c>
      <c r="B360">
        <v>358</v>
      </c>
      <c r="C360">
        <v>379</v>
      </c>
      <c r="D360" t="s">
        <v>694</v>
      </c>
      <c r="E360">
        <v>51.816000000000003</v>
      </c>
    </row>
    <row r="361" spans="1:5" x14ac:dyDescent="0.25">
      <c r="A361" t="s">
        <v>695</v>
      </c>
      <c r="B361">
        <v>359</v>
      </c>
      <c r="C361">
        <v>380</v>
      </c>
      <c r="D361" t="s">
        <v>639</v>
      </c>
      <c r="E361">
        <v>52</v>
      </c>
    </row>
    <row r="362" spans="1:5" x14ac:dyDescent="0.25">
      <c r="A362" t="s">
        <v>696</v>
      </c>
      <c r="B362">
        <v>360</v>
      </c>
      <c r="C362">
        <v>381</v>
      </c>
      <c r="D362" t="s">
        <v>697</v>
      </c>
      <c r="E362">
        <v>52.122</v>
      </c>
    </row>
    <row r="363" spans="1:5" x14ac:dyDescent="0.25">
      <c r="A363" t="s">
        <v>698</v>
      </c>
      <c r="B363">
        <v>361</v>
      </c>
      <c r="C363">
        <v>382</v>
      </c>
      <c r="D363" t="s">
        <v>339</v>
      </c>
      <c r="E363">
        <v>52.183</v>
      </c>
    </row>
    <row r="364" spans="1:5" x14ac:dyDescent="0.25">
      <c r="A364" t="s">
        <v>699</v>
      </c>
      <c r="B364">
        <v>362</v>
      </c>
      <c r="C364">
        <v>383</v>
      </c>
      <c r="D364" t="s">
        <v>422</v>
      </c>
      <c r="E364">
        <v>52.320999999999998</v>
      </c>
    </row>
    <row r="365" spans="1:5" x14ac:dyDescent="0.25">
      <c r="A365" t="s">
        <v>700</v>
      </c>
      <c r="B365">
        <v>363</v>
      </c>
      <c r="C365">
        <v>384</v>
      </c>
      <c r="D365" t="s">
        <v>96</v>
      </c>
      <c r="E365">
        <v>52.268999999999998</v>
      </c>
    </row>
    <row r="366" spans="1:5" x14ac:dyDescent="0.25">
      <c r="A366" t="s">
        <v>701</v>
      </c>
      <c r="B366">
        <v>364</v>
      </c>
      <c r="C366">
        <v>385</v>
      </c>
      <c r="D366" t="s">
        <v>625</v>
      </c>
      <c r="E366">
        <v>52.018999999999998</v>
      </c>
    </row>
    <row r="367" spans="1:5" x14ac:dyDescent="0.25">
      <c r="A367" t="s">
        <v>702</v>
      </c>
      <c r="B367">
        <v>365</v>
      </c>
      <c r="C367">
        <v>386</v>
      </c>
      <c r="D367" t="s">
        <v>297</v>
      </c>
      <c r="E367">
        <v>52.348999999999997</v>
      </c>
    </row>
    <row r="368" spans="1:5" x14ac:dyDescent="0.25">
      <c r="A368" t="s">
        <v>703</v>
      </c>
      <c r="B368">
        <v>366</v>
      </c>
      <c r="C368">
        <v>387</v>
      </c>
      <c r="D368" t="s">
        <v>704</v>
      </c>
      <c r="E368">
        <v>52.051000000000002</v>
      </c>
    </row>
    <row r="369" spans="1:5" x14ac:dyDescent="0.25">
      <c r="A369" t="s">
        <v>705</v>
      </c>
      <c r="B369">
        <v>367</v>
      </c>
      <c r="C369">
        <v>388</v>
      </c>
      <c r="D369" t="s">
        <v>364</v>
      </c>
      <c r="E369">
        <v>52.143999999999998</v>
      </c>
    </row>
    <row r="370" spans="1:5" x14ac:dyDescent="0.25">
      <c r="A370" t="s">
        <v>706</v>
      </c>
      <c r="B370">
        <v>368</v>
      </c>
      <c r="C370">
        <v>389</v>
      </c>
      <c r="D370" t="s">
        <v>707</v>
      </c>
      <c r="E370">
        <v>51.588999999999999</v>
      </c>
    </row>
    <row r="371" spans="1:5" x14ac:dyDescent="0.25">
      <c r="A371" t="s">
        <v>708</v>
      </c>
      <c r="B371">
        <v>369</v>
      </c>
      <c r="C371">
        <v>390</v>
      </c>
      <c r="D371" t="s">
        <v>709</v>
      </c>
      <c r="E371">
        <v>51.491999999999997</v>
      </c>
    </row>
    <row r="372" spans="1:5" x14ac:dyDescent="0.25">
      <c r="A372" t="s">
        <v>710</v>
      </c>
      <c r="B372">
        <v>370</v>
      </c>
      <c r="C372">
        <v>391</v>
      </c>
      <c r="D372" t="s">
        <v>569</v>
      </c>
      <c r="E372">
        <v>52.015000000000001</v>
      </c>
    </row>
    <row r="373" spans="1:5" x14ac:dyDescent="0.25">
      <c r="A373" t="s">
        <v>711</v>
      </c>
      <c r="B373">
        <v>371</v>
      </c>
      <c r="C373">
        <v>392</v>
      </c>
      <c r="D373" t="s">
        <v>94</v>
      </c>
      <c r="E373">
        <v>52.03</v>
      </c>
    </row>
    <row r="374" spans="1:5" x14ac:dyDescent="0.25">
      <c r="A374" t="s">
        <v>712</v>
      </c>
      <c r="B374">
        <v>372</v>
      </c>
      <c r="C374">
        <v>393</v>
      </c>
      <c r="D374" t="s">
        <v>713</v>
      </c>
      <c r="E374">
        <v>51.975999999999999</v>
      </c>
    </row>
    <row r="375" spans="1:5" x14ac:dyDescent="0.25">
      <c r="A375" t="s">
        <v>714</v>
      </c>
      <c r="B375">
        <v>373</v>
      </c>
      <c r="C375">
        <v>394</v>
      </c>
      <c r="D375" t="s">
        <v>318</v>
      </c>
      <c r="E375">
        <v>52.04</v>
      </c>
    </row>
    <row r="376" spans="1:5" x14ac:dyDescent="0.25">
      <c r="A376" t="s">
        <v>715</v>
      </c>
      <c r="B376">
        <v>374</v>
      </c>
      <c r="C376">
        <v>395</v>
      </c>
      <c r="D376" t="s">
        <v>580</v>
      </c>
      <c r="E376">
        <v>51.987000000000002</v>
      </c>
    </row>
    <row r="377" spans="1:5" x14ac:dyDescent="0.25">
      <c r="A377" t="s">
        <v>716</v>
      </c>
      <c r="B377">
        <v>375</v>
      </c>
      <c r="C377">
        <v>396</v>
      </c>
      <c r="D377" t="s">
        <v>588</v>
      </c>
      <c r="E377">
        <v>52.002000000000002</v>
      </c>
    </row>
    <row r="378" spans="1:5" x14ac:dyDescent="0.25">
      <c r="A378" t="s">
        <v>717</v>
      </c>
      <c r="B378">
        <v>376</v>
      </c>
      <c r="C378">
        <v>397</v>
      </c>
      <c r="D378" t="s">
        <v>523</v>
      </c>
      <c r="E378">
        <v>52.134999999999998</v>
      </c>
    </row>
    <row r="379" spans="1:5" x14ac:dyDescent="0.25">
      <c r="A379" t="s">
        <v>718</v>
      </c>
      <c r="B379">
        <v>377</v>
      </c>
      <c r="C379">
        <v>398</v>
      </c>
      <c r="D379" t="s">
        <v>719</v>
      </c>
      <c r="E379">
        <v>52.095999999999997</v>
      </c>
    </row>
    <row r="380" spans="1:5" x14ac:dyDescent="0.25">
      <c r="A380" t="s">
        <v>720</v>
      </c>
      <c r="B380">
        <v>378</v>
      </c>
      <c r="C380">
        <v>399</v>
      </c>
      <c r="D380" t="s">
        <v>490</v>
      </c>
      <c r="E380">
        <v>52.216999999999999</v>
      </c>
    </row>
    <row r="381" spans="1:5" x14ac:dyDescent="0.25">
      <c r="A381" t="s">
        <v>721</v>
      </c>
      <c r="B381">
        <v>379</v>
      </c>
      <c r="C381">
        <v>400</v>
      </c>
      <c r="D381" t="s">
        <v>639</v>
      </c>
      <c r="E381">
        <v>52</v>
      </c>
    </row>
    <row r="382" spans="1:5" x14ac:dyDescent="0.25">
      <c r="A382" t="s">
        <v>722</v>
      </c>
      <c r="B382">
        <v>380</v>
      </c>
      <c r="C382">
        <v>401</v>
      </c>
      <c r="D382" t="s">
        <v>723</v>
      </c>
      <c r="E382">
        <v>51.936999999999998</v>
      </c>
    </row>
    <row r="383" spans="1:5" x14ac:dyDescent="0.25">
      <c r="A383" t="s">
        <v>724</v>
      </c>
      <c r="B383">
        <v>381</v>
      </c>
      <c r="C383">
        <v>402</v>
      </c>
      <c r="D383" t="s">
        <v>654</v>
      </c>
      <c r="E383">
        <v>52.152000000000001</v>
      </c>
    </row>
    <row r="384" spans="1:5" x14ac:dyDescent="0.25">
      <c r="A384" t="s">
        <v>725</v>
      </c>
      <c r="B384">
        <v>382</v>
      </c>
      <c r="C384">
        <v>403</v>
      </c>
      <c r="D384" t="s">
        <v>586</v>
      </c>
      <c r="E384">
        <v>52.042000000000002</v>
      </c>
    </row>
    <row r="385" spans="1:5" x14ac:dyDescent="0.25">
      <c r="A385" t="s">
        <v>726</v>
      </c>
      <c r="B385">
        <v>383</v>
      </c>
      <c r="C385">
        <v>404</v>
      </c>
      <c r="D385" t="s">
        <v>632</v>
      </c>
      <c r="E385">
        <v>51.993000000000002</v>
      </c>
    </row>
    <row r="386" spans="1:5" x14ac:dyDescent="0.25">
      <c r="A386" t="s">
        <v>727</v>
      </c>
      <c r="B386">
        <v>384</v>
      </c>
      <c r="C386">
        <v>405</v>
      </c>
      <c r="D386" t="s">
        <v>728</v>
      </c>
      <c r="E386">
        <v>51.85</v>
      </c>
    </row>
    <row r="387" spans="1:5" x14ac:dyDescent="0.25">
      <c r="A387" t="s">
        <v>729</v>
      </c>
      <c r="B387">
        <v>385</v>
      </c>
      <c r="C387">
        <v>406</v>
      </c>
      <c r="D387" t="s">
        <v>519</v>
      </c>
      <c r="E387">
        <v>52.046999999999997</v>
      </c>
    </row>
    <row r="388" spans="1:5" x14ac:dyDescent="0.25">
      <c r="A388" t="s">
        <v>730</v>
      </c>
      <c r="B388">
        <v>386</v>
      </c>
      <c r="C388">
        <v>407</v>
      </c>
      <c r="D388" t="s">
        <v>731</v>
      </c>
      <c r="E388">
        <v>52.191000000000003</v>
      </c>
    </row>
    <row r="389" spans="1:5" x14ac:dyDescent="0.25">
      <c r="A389" t="s">
        <v>732</v>
      </c>
      <c r="B389">
        <v>387</v>
      </c>
      <c r="C389">
        <v>408</v>
      </c>
      <c r="D389" t="s">
        <v>697</v>
      </c>
      <c r="E389">
        <v>52.122</v>
      </c>
    </row>
    <row r="390" spans="1:5" x14ac:dyDescent="0.25">
      <c r="A390" t="s">
        <v>733</v>
      </c>
      <c r="B390">
        <v>388</v>
      </c>
      <c r="C390">
        <v>409</v>
      </c>
      <c r="D390" t="s">
        <v>482</v>
      </c>
      <c r="E390">
        <v>52.048999999999999</v>
      </c>
    </row>
    <row r="391" spans="1:5" x14ac:dyDescent="0.25">
      <c r="A391" t="s">
        <v>734</v>
      </c>
      <c r="B391">
        <v>389</v>
      </c>
      <c r="C391">
        <v>410</v>
      </c>
      <c r="D391" t="s">
        <v>443</v>
      </c>
      <c r="E391">
        <v>52.031999999999996</v>
      </c>
    </row>
    <row r="392" spans="1:5" x14ac:dyDescent="0.25">
      <c r="A392" t="s">
        <v>735</v>
      </c>
      <c r="B392">
        <v>390</v>
      </c>
      <c r="C392">
        <v>411</v>
      </c>
      <c r="D392" t="s">
        <v>618</v>
      </c>
      <c r="E392">
        <v>52.079000000000001</v>
      </c>
    </row>
    <row r="393" spans="1:5" x14ac:dyDescent="0.25">
      <c r="A393" t="s">
        <v>736</v>
      </c>
      <c r="B393">
        <v>391</v>
      </c>
      <c r="C393">
        <v>412</v>
      </c>
      <c r="D393" t="s">
        <v>737</v>
      </c>
      <c r="E393">
        <v>52.195999999999998</v>
      </c>
    </row>
    <row r="394" spans="1:5" x14ac:dyDescent="0.25">
      <c r="A394" t="s">
        <v>738</v>
      </c>
      <c r="B394">
        <v>392</v>
      </c>
      <c r="C394">
        <v>413</v>
      </c>
      <c r="D394" t="s">
        <v>739</v>
      </c>
      <c r="E394">
        <v>51.887999999999998</v>
      </c>
    </row>
    <row r="395" spans="1:5" x14ac:dyDescent="0.25">
      <c r="A395" t="s">
        <v>740</v>
      </c>
      <c r="B395">
        <v>393</v>
      </c>
      <c r="C395">
        <v>414</v>
      </c>
      <c r="D395" t="s">
        <v>741</v>
      </c>
      <c r="E395">
        <v>51.930999999999997</v>
      </c>
    </row>
    <row r="396" spans="1:5" x14ac:dyDescent="0.25">
      <c r="A396" t="s">
        <v>742</v>
      </c>
      <c r="B396">
        <v>394</v>
      </c>
      <c r="C396">
        <v>415</v>
      </c>
      <c r="D396" t="s">
        <v>743</v>
      </c>
      <c r="E396">
        <v>51.915999999999997</v>
      </c>
    </row>
    <row r="397" spans="1:5" x14ac:dyDescent="0.25">
      <c r="A397" t="s">
        <v>744</v>
      </c>
      <c r="B397">
        <v>395</v>
      </c>
      <c r="C397">
        <v>416</v>
      </c>
      <c r="D397" t="s">
        <v>692</v>
      </c>
      <c r="E397">
        <v>52.064</v>
      </c>
    </row>
    <row r="398" spans="1:5" x14ac:dyDescent="0.25">
      <c r="A398" t="s">
        <v>745</v>
      </c>
      <c r="B398">
        <v>396</v>
      </c>
      <c r="C398">
        <v>417</v>
      </c>
      <c r="D398" t="s">
        <v>449</v>
      </c>
      <c r="E398">
        <v>51.959000000000003</v>
      </c>
    </row>
    <row r="399" spans="1:5" x14ac:dyDescent="0.25">
      <c r="A399" t="s">
        <v>746</v>
      </c>
      <c r="B399">
        <v>397</v>
      </c>
      <c r="C399">
        <v>418</v>
      </c>
      <c r="D399" t="s">
        <v>747</v>
      </c>
      <c r="E399">
        <v>52.317</v>
      </c>
    </row>
    <row r="400" spans="1:5" x14ac:dyDescent="0.25">
      <c r="A400" t="s">
        <v>748</v>
      </c>
      <c r="B400">
        <v>398</v>
      </c>
      <c r="C400">
        <v>419</v>
      </c>
      <c r="D400" t="s">
        <v>288</v>
      </c>
      <c r="E400">
        <v>52.2</v>
      </c>
    </row>
    <row r="401" spans="1:5" x14ac:dyDescent="0.25">
      <c r="A401" t="s">
        <v>749</v>
      </c>
      <c r="B401">
        <v>399</v>
      </c>
      <c r="C401">
        <v>420</v>
      </c>
      <c r="D401" t="s">
        <v>314</v>
      </c>
      <c r="E401">
        <v>52.113</v>
      </c>
    </row>
    <row r="402" spans="1:5" x14ac:dyDescent="0.25">
      <c r="A402" t="s">
        <v>750</v>
      </c>
      <c r="B402">
        <v>400</v>
      </c>
      <c r="C402">
        <v>421</v>
      </c>
      <c r="D402" t="s">
        <v>591</v>
      </c>
      <c r="E402">
        <v>52.036000000000001</v>
      </c>
    </row>
    <row r="403" spans="1:5" x14ac:dyDescent="0.25">
      <c r="A403" t="s">
        <v>751</v>
      </c>
      <c r="B403">
        <v>401</v>
      </c>
      <c r="C403">
        <v>422</v>
      </c>
      <c r="D403" t="s">
        <v>268</v>
      </c>
      <c r="E403">
        <v>52.173999999999999</v>
      </c>
    </row>
    <row r="404" spans="1:5" x14ac:dyDescent="0.25">
      <c r="A404" t="s">
        <v>752</v>
      </c>
      <c r="B404">
        <v>402</v>
      </c>
      <c r="C404">
        <v>423</v>
      </c>
      <c r="D404" t="s">
        <v>753</v>
      </c>
      <c r="E404">
        <v>51.728000000000002</v>
      </c>
    </row>
    <row r="405" spans="1:5" x14ac:dyDescent="0.25">
      <c r="A405" t="s">
        <v>754</v>
      </c>
      <c r="B405">
        <v>403</v>
      </c>
      <c r="C405">
        <v>424</v>
      </c>
      <c r="D405" t="s">
        <v>755</v>
      </c>
      <c r="E405">
        <v>51.732999999999997</v>
      </c>
    </row>
    <row r="406" spans="1:5" x14ac:dyDescent="0.25">
      <c r="A406" t="s">
        <v>756</v>
      </c>
      <c r="B406">
        <v>404</v>
      </c>
      <c r="C406">
        <v>425</v>
      </c>
      <c r="D406" t="s">
        <v>247</v>
      </c>
      <c r="E406">
        <v>52.116</v>
      </c>
    </row>
    <row r="407" spans="1:5" x14ac:dyDescent="0.25">
      <c r="A407" t="s">
        <v>757</v>
      </c>
      <c r="B407">
        <v>405</v>
      </c>
      <c r="C407">
        <v>426</v>
      </c>
      <c r="D407" t="s">
        <v>758</v>
      </c>
      <c r="E407">
        <v>51.988999999999997</v>
      </c>
    </row>
    <row r="408" spans="1:5" x14ac:dyDescent="0.25">
      <c r="A408" t="s">
        <v>759</v>
      </c>
      <c r="B408">
        <v>406</v>
      </c>
      <c r="C408">
        <v>427</v>
      </c>
      <c r="D408" t="s">
        <v>582</v>
      </c>
      <c r="E408">
        <v>51.939</v>
      </c>
    </row>
    <row r="409" spans="1:5" x14ac:dyDescent="0.25">
      <c r="A409" t="s">
        <v>760</v>
      </c>
      <c r="B409">
        <v>407</v>
      </c>
      <c r="C409">
        <v>428</v>
      </c>
      <c r="D409" t="s">
        <v>449</v>
      </c>
      <c r="E409">
        <v>51.959000000000003</v>
      </c>
    </row>
    <row r="410" spans="1:5" x14ac:dyDescent="0.25">
      <c r="A410" t="s">
        <v>761</v>
      </c>
      <c r="B410">
        <v>408</v>
      </c>
      <c r="C410">
        <v>429</v>
      </c>
      <c r="D410" t="s">
        <v>697</v>
      </c>
      <c r="E410">
        <v>52.122</v>
      </c>
    </row>
    <row r="411" spans="1:5" x14ac:dyDescent="0.25">
      <c r="A411" t="s">
        <v>762</v>
      </c>
      <c r="B411">
        <v>409</v>
      </c>
      <c r="C411">
        <v>430</v>
      </c>
      <c r="D411" t="s">
        <v>763</v>
      </c>
      <c r="E411">
        <v>52.082999999999998</v>
      </c>
    </row>
    <row r="412" spans="1:5" x14ac:dyDescent="0.25">
      <c r="A412" t="s">
        <v>764</v>
      </c>
      <c r="B412">
        <v>410</v>
      </c>
      <c r="C412">
        <v>431</v>
      </c>
      <c r="D412" t="s">
        <v>449</v>
      </c>
      <c r="E412">
        <v>51.959000000000003</v>
      </c>
    </row>
    <row r="413" spans="1:5" x14ac:dyDescent="0.25">
      <c r="A413" t="s">
        <v>765</v>
      </c>
      <c r="B413">
        <v>411</v>
      </c>
      <c r="C413">
        <v>432</v>
      </c>
      <c r="D413" t="s">
        <v>766</v>
      </c>
      <c r="E413">
        <v>52.066000000000003</v>
      </c>
    </row>
    <row r="414" spans="1:5" x14ac:dyDescent="0.25">
      <c r="A414" t="s">
        <v>767</v>
      </c>
      <c r="B414">
        <v>412</v>
      </c>
      <c r="C414">
        <v>433</v>
      </c>
      <c r="D414" t="s">
        <v>768</v>
      </c>
      <c r="E414">
        <v>51.54</v>
      </c>
    </row>
    <row r="415" spans="1:5" x14ac:dyDescent="0.25">
      <c r="A415" t="s">
        <v>70</v>
      </c>
    </row>
    <row r="416" spans="1:5" x14ac:dyDescent="0.25">
      <c r="A416" t="s">
        <v>769</v>
      </c>
      <c r="B416">
        <v>1</v>
      </c>
      <c r="C416">
        <v>1</v>
      </c>
      <c r="D416" t="s">
        <v>770</v>
      </c>
      <c r="E416">
        <v>49.398000000000003</v>
      </c>
    </row>
    <row r="417" spans="1:5" x14ac:dyDescent="0.25">
      <c r="A417" t="s">
        <v>771</v>
      </c>
      <c r="B417">
        <v>2</v>
      </c>
      <c r="C417">
        <v>2</v>
      </c>
      <c r="D417" t="s">
        <v>550</v>
      </c>
      <c r="E417">
        <v>52.024999999999999</v>
      </c>
    </row>
    <row r="418" spans="1:5" x14ac:dyDescent="0.25">
      <c r="A418" t="s">
        <v>772</v>
      </c>
      <c r="B418">
        <v>3</v>
      </c>
      <c r="C418">
        <v>3</v>
      </c>
      <c r="D418" t="s">
        <v>625</v>
      </c>
      <c r="E418">
        <v>52.018999999999998</v>
      </c>
    </row>
    <row r="419" spans="1:5" x14ac:dyDescent="0.25">
      <c r="A419" t="s">
        <v>773</v>
      </c>
      <c r="B419">
        <v>4</v>
      </c>
      <c r="C419">
        <v>4</v>
      </c>
      <c r="D419" t="s">
        <v>774</v>
      </c>
      <c r="E419">
        <v>50.804000000000002</v>
      </c>
    </row>
    <row r="420" spans="1:5" x14ac:dyDescent="0.25">
      <c r="A420" t="s">
        <v>775</v>
      </c>
      <c r="B420">
        <v>5</v>
      </c>
      <c r="C420">
        <v>5</v>
      </c>
      <c r="D420" t="s">
        <v>632</v>
      </c>
      <c r="E420">
        <v>51.993000000000002</v>
      </c>
    </row>
    <row r="421" spans="1:5" x14ac:dyDescent="0.25">
      <c r="A421" t="s">
        <v>776</v>
      </c>
      <c r="B421">
        <v>6</v>
      </c>
      <c r="C421">
        <v>6</v>
      </c>
      <c r="D421" t="s">
        <v>777</v>
      </c>
      <c r="E421">
        <v>50.234999999999999</v>
      </c>
    </row>
    <row r="422" spans="1:5" x14ac:dyDescent="0.25">
      <c r="A422" t="s">
        <v>778</v>
      </c>
      <c r="B422">
        <v>7</v>
      </c>
      <c r="C422">
        <v>7</v>
      </c>
      <c r="D422" t="s">
        <v>779</v>
      </c>
      <c r="E422">
        <v>50.908999999999999</v>
      </c>
    </row>
    <row r="423" spans="1:5" x14ac:dyDescent="0.25">
      <c r="A423" t="s">
        <v>780</v>
      </c>
      <c r="B423">
        <v>8</v>
      </c>
      <c r="C423">
        <v>8</v>
      </c>
      <c r="D423" t="s">
        <v>781</v>
      </c>
      <c r="E423">
        <v>52.189</v>
      </c>
    </row>
    <row r="424" spans="1:5" x14ac:dyDescent="0.25">
      <c r="A424" t="s">
        <v>782</v>
      </c>
      <c r="B424">
        <v>9</v>
      </c>
      <c r="C424">
        <v>9</v>
      </c>
      <c r="D424" t="s">
        <v>525</v>
      </c>
      <c r="E424">
        <v>52.104999999999997</v>
      </c>
    </row>
    <row r="425" spans="1:5" x14ac:dyDescent="0.25">
      <c r="A425" t="s">
        <v>783</v>
      </c>
      <c r="B425">
        <v>10</v>
      </c>
      <c r="C425">
        <v>10</v>
      </c>
      <c r="D425" t="s">
        <v>535</v>
      </c>
      <c r="E425">
        <v>52.25</v>
      </c>
    </row>
    <row r="426" spans="1:5" x14ac:dyDescent="0.25">
      <c r="A426" t="s">
        <v>784</v>
      </c>
      <c r="B426">
        <v>11</v>
      </c>
      <c r="C426">
        <v>11</v>
      </c>
      <c r="D426" t="s">
        <v>422</v>
      </c>
      <c r="E426">
        <v>52.320999999999998</v>
      </c>
    </row>
    <row r="427" spans="1:5" x14ac:dyDescent="0.25">
      <c r="A427" t="s">
        <v>785</v>
      </c>
      <c r="B427">
        <v>12</v>
      </c>
      <c r="C427">
        <v>12</v>
      </c>
      <c r="D427" t="s">
        <v>262</v>
      </c>
      <c r="E427">
        <v>52.131</v>
      </c>
    </row>
    <row r="428" spans="1:5" x14ac:dyDescent="0.25">
      <c r="A428" t="s">
        <v>786</v>
      </c>
      <c r="B428">
        <v>13</v>
      </c>
      <c r="C428">
        <v>13</v>
      </c>
      <c r="D428" t="s">
        <v>523</v>
      </c>
      <c r="E428">
        <v>52.134999999999998</v>
      </c>
    </row>
    <row r="429" spans="1:5" x14ac:dyDescent="0.25">
      <c r="A429" t="s">
        <v>787</v>
      </c>
      <c r="B429">
        <v>14</v>
      </c>
      <c r="C429">
        <v>14</v>
      </c>
      <c r="D429" t="s">
        <v>529</v>
      </c>
      <c r="E429">
        <v>51.91</v>
      </c>
    </row>
    <row r="430" spans="1:5" x14ac:dyDescent="0.25">
      <c r="A430" t="s">
        <v>788</v>
      </c>
      <c r="B430">
        <v>15</v>
      </c>
      <c r="C430">
        <v>15</v>
      </c>
      <c r="D430" t="s">
        <v>501</v>
      </c>
      <c r="E430">
        <v>52.164999999999999</v>
      </c>
    </row>
    <row r="431" spans="1:5" x14ac:dyDescent="0.25">
      <c r="A431" t="s">
        <v>789</v>
      </c>
      <c r="B431">
        <v>16</v>
      </c>
      <c r="C431">
        <v>16</v>
      </c>
      <c r="D431" t="s">
        <v>244</v>
      </c>
      <c r="E431">
        <v>52.215000000000003</v>
      </c>
    </row>
    <row r="432" spans="1:5" x14ac:dyDescent="0.25">
      <c r="A432" t="s">
        <v>790</v>
      </c>
      <c r="B432">
        <v>17</v>
      </c>
      <c r="C432">
        <v>17</v>
      </c>
      <c r="D432" t="s">
        <v>791</v>
      </c>
      <c r="E432">
        <v>52.033999999999999</v>
      </c>
    </row>
    <row r="433" spans="1:5" x14ac:dyDescent="0.25">
      <c r="A433" t="s">
        <v>792</v>
      </c>
      <c r="B433">
        <v>18</v>
      </c>
      <c r="C433">
        <v>18</v>
      </c>
      <c r="D433" t="s">
        <v>728</v>
      </c>
      <c r="E433">
        <v>51.85</v>
      </c>
    </row>
    <row r="434" spans="1:5" x14ac:dyDescent="0.25">
      <c r="A434" t="s">
        <v>793</v>
      </c>
      <c r="B434">
        <v>19</v>
      </c>
      <c r="C434">
        <v>19</v>
      </c>
      <c r="D434" t="s">
        <v>642</v>
      </c>
      <c r="E434">
        <v>52.003999999999998</v>
      </c>
    </row>
    <row r="435" spans="1:5" x14ac:dyDescent="0.25">
      <c r="A435" t="s">
        <v>794</v>
      </c>
      <c r="B435">
        <v>20</v>
      </c>
      <c r="C435">
        <v>20</v>
      </c>
      <c r="D435" t="s">
        <v>795</v>
      </c>
      <c r="E435">
        <v>52.100999999999999</v>
      </c>
    </row>
    <row r="436" spans="1:5" x14ac:dyDescent="0.25">
      <c r="A436" t="s">
        <v>796</v>
      </c>
      <c r="B436">
        <v>21</v>
      </c>
      <c r="C436">
        <v>21</v>
      </c>
      <c r="D436" t="s">
        <v>447</v>
      </c>
      <c r="E436">
        <v>52.021000000000001</v>
      </c>
    </row>
    <row r="437" spans="1:5" x14ac:dyDescent="0.25">
      <c r="A437" t="s">
        <v>797</v>
      </c>
      <c r="B437">
        <v>22</v>
      </c>
      <c r="C437">
        <v>22</v>
      </c>
      <c r="D437" t="s">
        <v>472</v>
      </c>
      <c r="E437">
        <v>51.984000000000002</v>
      </c>
    </row>
    <row r="438" spans="1:5" x14ac:dyDescent="0.25">
      <c r="A438" t="s">
        <v>798</v>
      </c>
      <c r="B438">
        <v>23</v>
      </c>
      <c r="C438">
        <v>23</v>
      </c>
      <c r="D438" t="s">
        <v>799</v>
      </c>
      <c r="E438">
        <v>52.12</v>
      </c>
    </row>
    <row r="439" spans="1:5" x14ac:dyDescent="0.25">
      <c r="A439" t="s">
        <v>800</v>
      </c>
      <c r="B439">
        <v>24</v>
      </c>
      <c r="C439">
        <v>24</v>
      </c>
      <c r="D439" t="s">
        <v>593</v>
      </c>
      <c r="E439">
        <v>52.110999999999997</v>
      </c>
    </row>
    <row r="440" spans="1:5" x14ac:dyDescent="0.25">
      <c r="A440" t="s">
        <v>801</v>
      </c>
      <c r="B440">
        <v>25</v>
      </c>
      <c r="C440">
        <v>25</v>
      </c>
      <c r="D440" t="s">
        <v>802</v>
      </c>
      <c r="E440">
        <v>52.088000000000001</v>
      </c>
    </row>
    <row r="441" spans="1:5" x14ac:dyDescent="0.25">
      <c r="A441" t="s">
        <v>803</v>
      </c>
      <c r="B441">
        <v>26</v>
      </c>
      <c r="C441">
        <v>26</v>
      </c>
      <c r="D441" t="s">
        <v>318</v>
      </c>
      <c r="E441">
        <v>52.04</v>
      </c>
    </row>
    <row r="442" spans="1:5" x14ac:dyDescent="0.25">
      <c r="A442" t="s">
        <v>804</v>
      </c>
      <c r="B442">
        <v>27</v>
      </c>
      <c r="C442">
        <v>27</v>
      </c>
      <c r="D442" t="s">
        <v>254</v>
      </c>
      <c r="E442">
        <v>51.991</v>
      </c>
    </row>
    <row r="443" spans="1:5" x14ac:dyDescent="0.25">
      <c r="A443" t="s">
        <v>805</v>
      </c>
      <c r="B443">
        <v>28</v>
      </c>
      <c r="C443">
        <v>28</v>
      </c>
      <c r="D443" t="s">
        <v>452</v>
      </c>
      <c r="E443">
        <v>52.081000000000003</v>
      </c>
    </row>
    <row r="444" spans="1:5" x14ac:dyDescent="0.25">
      <c r="A444" t="s">
        <v>806</v>
      </c>
      <c r="B444">
        <v>29</v>
      </c>
      <c r="C444">
        <v>29</v>
      </c>
      <c r="D444" t="s">
        <v>807</v>
      </c>
      <c r="E444">
        <v>51.929000000000002</v>
      </c>
    </row>
    <row r="445" spans="1:5" x14ac:dyDescent="0.25">
      <c r="A445" t="s">
        <v>808</v>
      </c>
      <c r="B445">
        <v>30</v>
      </c>
      <c r="C445">
        <v>30</v>
      </c>
      <c r="D445" t="s">
        <v>327</v>
      </c>
      <c r="E445">
        <v>52.154000000000003</v>
      </c>
    </row>
    <row r="446" spans="1:5" x14ac:dyDescent="0.25">
      <c r="A446" t="s">
        <v>809</v>
      </c>
      <c r="B446">
        <v>31</v>
      </c>
      <c r="C446">
        <v>31</v>
      </c>
      <c r="D446" t="s">
        <v>810</v>
      </c>
      <c r="E446">
        <v>51.295000000000002</v>
      </c>
    </row>
    <row r="447" spans="1:5" x14ac:dyDescent="0.25">
      <c r="A447" t="s">
        <v>811</v>
      </c>
      <c r="B447">
        <v>32</v>
      </c>
      <c r="C447">
        <v>32</v>
      </c>
      <c r="D447" t="s">
        <v>812</v>
      </c>
      <c r="E447">
        <v>52.332000000000001</v>
      </c>
    </row>
    <row r="448" spans="1:5" x14ac:dyDescent="0.25">
      <c r="A448" t="s">
        <v>813</v>
      </c>
      <c r="B448">
        <v>33</v>
      </c>
      <c r="C448">
        <v>33</v>
      </c>
      <c r="D448" t="s">
        <v>814</v>
      </c>
      <c r="E448">
        <v>51.978000000000002</v>
      </c>
    </row>
    <row r="449" spans="1:5" x14ac:dyDescent="0.25">
      <c r="A449" t="s">
        <v>815</v>
      </c>
      <c r="B449">
        <v>34</v>
      </c>
      <c r="C449">
        <v>34</v>
      </c>
      <c r="D449" t="s">
        <v>295</v>
      </c>
      <c r="E449">
        <v>52.319000000000003</v>
      </c>
    </row>
    <row r="450" spans="1:5" x14ac:dyDescent="0.25">
      <c r="A450" t="s">
        <v>816</v>
      </c>
      <c r="B450">
        <v>35</v>
      </c>
      <c r="C450">
        <v>35</v>
      </c>
      <c r="D450" t="s">
        <v>384</v>
      </c>
      <c r="E450">
        <v>52.258000000000003</v>
      </c>
    </row>
    <row r="451" spans="1:5" x14ac:dyDescent="0.25">
      <c r="A451" t="s">
        <v>817</v>
      </c>
      <c r="B451">
        <v>36</v>
      </c>
      <c r="C451">
        <v>36</v>
      </c>
      <c r="D451" t="s">
        <v>86</v>
      </c>
      <c r="E451">
        <v>52.094000000000001</v>
      </c>
    </row>
    <row r="452" spans="1:5" x14ac:dyDescent="0.25">
      <c r="A452" t="s">
        <v>818</v>
      </c>
      <c r="B452">
        <v>37</v>
      </c>
      <c r="C452">
        <v>37</v>
      </c>
      <c r="D452" t="s">
        <v>96</v>
      </c>
      <c r="E452">
        <v>52.268999999999998</v>
      </c>
    </row>
    <row r="453" spans="1:5" x14ac:dyDescent="0.25">
      <c r="A453" t="s">
        <v>819</v>
      </c>
      <c r="B453">
        <v>38</v>
      </c>
      <c r="C453">
        <v>38</v>
      </c>
      <c r="D453" t="s">
        <v>519</v>
      </c>
      <c r="E453">
        <v>52.046999999999997</v>
      </c>
    </row>
    <row r="454" spans="1:5" x14ac:dyDescent="0.25">
      <c r="A454" t="s">
        <v>820</v>
      </c>
      <c r="B454">
        <v>39</v>
      </c>
      <c r="C454">
        <v>39</v>
      </c>
      <c r="D454" t="s">
        <v>821</v>
      </c>
      <c r="E454">
        <v>52.386000000000003</v>
      </c>
    </row>
    <row r="455" spans="1:5" x14ac:dyDescent="0.25">
      <c r="A455" t="s">
        <v>822</v>
      </c>
      <c r="B455">
        <v>40</v>
      </c>
      <c r="C455">
        <v>40</v>
      </c>
      <c r="D455" t="s">
        <v>411</v>
      </c>
      <c r="E455">
        <v>52.4</v>
      </c>
    </row>
    <row r="456" spans="1:5" x14ac:dyDescent="0.25">
      <c r="A456" t="s">
        <v>823</v>
      </c>
      <c r="B456">
        <v>41</v>
      </c>
      <c r="C456">
        <v>41</v>
      </c>
      <c r="D456" t="s">
        <v>824</v>
      </c>
      <c r="E456">
        <v>52.267000000000003</v>
      </c>
    </row>
    <row r="457" spans="1:5" x14ac:dyDescent="0.25">
      <c r="A457" t="s">
        <v>825</v>
      </c>
      <c r="B457">
        <v>42</v>
      </c>
      <c r="C457">
        <v>42</v>
      </c>
      <c r="D457" t="s">
        <v>284</v>
      </c>
      <c r="E457">
        <v>52.265000000000001</v>
      </c>
    </row>
    <row r="458" spans="1:5" x14ac:dyDescent="0.25">
      <c r="A458" t="s">
        <v>826</v>
      </c>
      <c r="B458">
        <v>43</v>
      </c>
      <c r="C458">
        <v>43</v>
      </c>
      <c r="D458" t="s">
        <v>827</v>
      </c>
      <c r="E458">
        <v>51.758000000000003</v>
      </c>
    </row>
    <row r="459" spans="1:5" x14ac:dyDescent="0.25">
      <c r="A459" t="s">
        <v>828</v>
      </c>
      <c r="B459">
        <v>44</v>
      </c>
      <c r="C459">
        <v>44</v>
      </c>
      <c r="D459" t="s">
        <v>821</v>
      </c>
      <c r="E459">
        <v>52.386000000000003</v>
      </c>
    </row>
    <row r="460" spans="1:5" x14ac:dyDescent="0.25">
      <c r="A460" t="s">
        <v>829</v>
      </c>
      <c r="B460">
        <v>45</v>
      </c>
      <c r="C460">
        <v>45</v>
      </c>
      <c r="D460" t="s">
        <v>636</v>
      </c>
      <c r="E460">
        <v>52.33</v>
      </c>
    </row>
    <row r="461" spans="1:5" x14ac:dyDescent="0.25">
      <c r="A461" t="s">
        <v>830</v>
      </c>
      <c r="B461">
        <v>46</v>
      </c>
      <c r="C461">
        <v>46</v>
      </c>
      <c r="D461" t="s">
        <v>584</v>
      </c>
      <c r="E461">
        <v>51.901000000000003</v>
      </c>
    </row>
    <row r="462" spans="1:5" x14ac:dyDescent="0.25">
      <c r="A462" t="s">
        <v>831</v>
      </c>
      <c r="B462">
        <v>47</v>
      </c>
      <c r="C462">
        <v>47</v>
      </c>
      <c r="D462" t="s">
        <v>455</v>
      </c>
      <c r="E462">
        <v>52.139000000000003</v>
      </c>
    </row>
    <row r="463" spans="1:5" x14ac:dyDescent="0.25">
      <c r="A463" t="s">
        <v>832</v>
      </c>
      <c r="B463">
        <v>48</v>
      </c>
      <c r="C463">
        <v>48</v>
      </c>
      <c r="D463" t="s">
        <v>470</v>
      </c>
      <c r="E463">
        <v>52.252000000000002</v>
      </c>
    </row>
    <row r="464" spans="1:5" x14ac:dyDescent="0.25">
      <c r="A464" t="s">
        <v>833</v>
      </c>
      <c r="B464">
        <v>49</v>
      </c>
      <c r="C464">
        <v>49</v>
      </c>
      <c r="D464" t="s">
        <v>406</v>
      </c>
      <c r="E464">
        <v>52.381999999999998</v>
      </c>
    </row>
    <row r="465" spans="1:5" x14ac:dyDescent="0.25">
      <c r="A465" t="s">
        <v>834</v>
      </c>
      <c r="B465">
        <v>50</v>
      </c>
      <c r="C465">
        <v>50</v>
      </c>
      <c r="D465" t="s">
        <v>301</v>
      </c>
      <c r="E465">
        <v>52.334000000000003</v>
      </c>
    </row>
    <row r="466" spans="1:5" x14ac:dyDescent="0.25">
      <c r="A466" t="s">
        <v>835</v>
      </c>
      <c r="B466">
        <v>51</v>
      </c>
      <c r="C466">
        <v>51</v>
      </c>
      <c r="D466" t="s">
        <v>362</v>
      </c>
      <c r="E466">
        <v>52.296999999999997</v>
      </c>
    </row>
    <row r="467" spans="1:5" x14ac:dyDescent="0.25">
      <c r="A467" t="s">
        <v>836</v>
      </c>
      <c r="B467">
        <v>52</v>
      </c>
      <c r="C467">
        <v>52</v>
      </c>
      <c r="D467" t="s">
        <v>525</v>
      </c>
      <c r="E467">
        <v>52.104999999999997</v>
      </c>
    </row>
    <row r="468" spans="1:5" x14ac:dyDescent="0.25">
      <c r="A468" t="s">
        <v>837</v>
      </c>
      <c r="B468">
        <v>53</v>
      </c>
      <c r="C468">
        <v>53</v>
      </c>
      <c r="D468" t="s">
        <v>90</v>
      </c>
      <c r="E468">
        <v>52.158999999999999</v>
      </c>
    </row>
    <row r="469" spans="1:5" x14ac:dyDescent="0.25">
      <c r="A469" t="s">
        <v>838</v>
      </c>
      <c r="B469">
        <v>54</v>
      </c>
      <c r="C469">
        <v>54</v>
      </c>
      <c r="D469" t="s">
        <v>539</v>
      </c>
      <c r="E469">
        <v>52.109000000000002</v>
      </c>
    </row>
    <row r="470" spans="1:5" x14ac:dyDescent="0.25">
      <c r="A470" t="s">
        <v>839</v>
      </c>
      <c r="B470">
        <v>55</v>
      </c>
      <c r="C470">
        <v>55</v>
      </c>
      <c r="D470" t="s">
        <v>795</v>
      </c>
      <c r="E470">
        <v>52.100999999999999</v>
      </c>
    </row>
    <row r="471" spans="1:5" x14ac:dyDescent="0.25">
      <c r="A471" t="s">
        <v>840</v>
      </c>
      <c r="B471">
        <v>56</v>
      </c>
      <c r="C471">
        <v>56</v>
      </c>
      <c r="D471" t="s">
        <v>841</v>
      </c>
      <c r="E471">
        <v>51.832999999999998</v>
      </c>
    </row>
    <row r="472" spans="1:5" x14ac:dyDescent="0.25">
      <c r="A472" t="s">
        <v>842</v>
      </c>
      <c r="B472">
        <v>57</v>
      </c>
      <c r="C472">
        <v>57</v>
      </c>
      <c r="D472" t="s">
        <v>535</v>
      </c>
      <c r="E472">
        <v>52.25</v>
      </c>
    </row>
    <row r="473" spans="1:5" x14ac:dyDescent="0.25">
      <c r="A473" t="s">
        <v>843</v>
      </c>
      <c r="B473">
        <v>58</v>
      </c>
      <c r="C473">
        <v>58</v>
      </c>
      <c r="D473" t="s">
        <v>455</v>
      </c>
      <c r="E473">
        <v>52.139000000000003</v>
      </c>
    </row>
    <row r="474" spans="1:5" x14ac:dyDescent="0.25">
      <c r="A474" t="s">
        <v>844</v>
      </c>
      <c r="B474">
        <v>59</v>
      </c>
      <c r="C474">
        <v>59</v>
      </c>
      <c r="D474" t="s">
        <v>661</v>
      </c>
      <c r="E474">
        <v>51.98</v>
      </c>
    </row>
    <row r="475" spans="1:5" x14ac:dyDescent="0.25">
      <c r="A475" t="s">
        <v>845</v>
      </c>
      <c r="B475">
        <v>60</v>
      </c>
      <c r="C475">
        <v>60</v>
      </c>
      <c r="D475" t="s">
        <v>846</v>
      </c>
      <c r="E475">
        <v>52.137</v>
      </c>
    </row>
    <row r="476" spans="1:5" x14ac:dyDescent="0.25">
      <c r="A476" t="s">
        <v>847</v>
      </c>
      <c r="B476">
        <v>61</v>
      </c>
      <c r="C476">
        <v>61</v>
      </c>
      <c r="D476" t="s">
        <v>846</v>
      </c>
      <c r="E476">
        <v>52.137</v>
      </c>
    </row>
    <row r="477" spans="1:5" x14ac:dyDescent="0.25">
      <c r="A477" t="s">
        <v>848</v>
      </c>
      <c r="B477">
        <v>62</v>
      </c>
      <c r="C477">
        <v>62</v>
      </c>
      <c r="D477" t="s">
        <v>849</v>
      </c>
      <c r="E477">
        <v>52.156999999999996</v>
      </c>
    </row>
    <row r="478" spans="1:5" x14ac:dyDescent="0.25">
      <c r="A478" t="s">
        <v>850</v>
      </c>
      <c r="B478">
        <v>63</v>
      </c>
      <c r="C478">
        <v>63</v>
      </c>
      <c r="D478" t="s">
        <v>737</v>
      </c>
      <c r="E478">
        <v>52.195999999999998</v>
      </c>
    </row>
    <row r="479" spans="1:5" x14ac:dyDescent="0.25">
      <c r="A479" t="s">
        <v>851</v>
      </c>
      <c r="B479">
        <v>64</v>
      </c>
      <c r="C479">
        <v>64</v>
      </c>
      <c r="D479" t="s">
        <v>288</v>
      </c>
      <c r="E479">
        <v>52.2</v>
      </c>
    </row>
    <row r="480" spans="1:5" x14ac:dyDescent="0.25">
      <c r="A480" t="s">
        <v>852</v>
      </c>
      <c r="B480">
        <v>65</v>
      </c>
      <c r="C480">
        <v>65</v>
      </c>
      <c r="D480" t="s">
        <v>272</v>
      </c>
      <c r="E480">
        <v>52.244999999999997</v>
      </c>
    </row>
    <row r="481" spans="1:5" x14ac:dyDescent="0.25">
      <c r="A481" t="s">
        <v>853</v>
      </c>
      <c r="B481">
        <v>66</v>
      </c>
      <c r="C481">
        <v>66</v>
      </c>
      <c r="D481" t="s">
        <v>268</v>
      </c>
      <c r="E481">
        <v>52.173999999999999</v>
      </c>
    </row>
    <row r="482" spans="1:5" x14ac:dyDescent="0.25">
      <c r="A482" t="s">
        <v>854</v>
      </c>
      <c r="B482">
        <v>67</v>
      </c>
      <c r="C482">
        <v>67</v>
      </c>
      <c r="D482" t="s">
        <v>855</v>
      </c>
      <c r="E482">
        <v>52.304000000000002</v>
      </c>
    </row>
    <row r="483" spans="1:5" x14ac:dyDescent="0.25">
      <c r="A483" t="s">
        <v>856</v>
      </c>
      <c r="B483">
        <v>68</v>
      </c>
      <c r="C483">
        <v>68</v>
      </c>
      <c r="D483" t="s">
        <v>857</v>
      </c>
      <c r="E483">
        <v>52.125999999999998</v>
      </c>
    </row>
    <row r="484" spans="1:5" x14ac:dyDescent="0.25">
      <c r="A484" t="s">
        <v>858</v>
      </c>
      <c r="B484">
        <v>69</v>
      </c>
      <c r="C484">
        <v>69</v>
      </c>
      <c r="D484" t="s">
        <v>593</v>
      </c>
      <c r="E484">
        <v>52.110999999999997</v>
      </c>
    </row>
    <row r="485" spans="1:5" x14ac:dyDescent="0.25">
      <c r="A485" t="s">
        <v>859</v>
      </c>
      <c r="B485">
        <v>70</v>
      </c>
      <c r="C485">
        <v>72</v>
      </c>
      <c r="D485" t="s">
        <v>860</v>
      </c>
      <c r="E485">
        <v>14.14</v>
      </c>
    </row>
    <row r="486" spans="1:5" x14ac:dyDescent="0.25">
      <c r="A486" t="s">
        <v>861</v>
      </c>
      <c r="B486">
        <v>71</v>
      </c>
      <c r="C486">
        <v>73</v>
      </c>
      <c r="D486" t="s">
        <v>862</v>
      </c>
      <c r="E486">
        <v>51.436999999999998</v>
      </c>
    </row>
    <row r="487" spans="1:5" x14ac:dyDescent="0.25">
      <c r="A487" t="s">
        <v>863</v>
      </c>
      <c r="B487">
        <v>72</v>
      </c>
      <c r="C487">
        <v>74</v>
      </c>
      <c r="D487" t="s">
        <v>472</v>
      </c>
      <c r="E487">
        <v>51.984000000000002</v>
      </c>
    </row>
    <row r="488" spans="1:5" x14ac:dyDescent="0.25">
      <c r="A488" t="s">
        <v>864</v>
      </c>
      <c r="B488">
        <v>73</v>
      </c>
      <c r="C488">
        <v>75</v>
      </c>
      <c r="D488" t="s">
        <v>57</v>
      </c>
      <c r="E488">
        <v>51.76</v>
      </c>
    </row>
    <row r="489" spans="1:5" x14ac:dyDescent="0.25">
      <c r="A489" t="s">
        <v>865</v>
      </c>
      <c r="B489">
        <v>74</v>
      </c>
      <c r="C489">
        <v>76</v>
      </c>
      <c r="D489" t="s">
        <v>537</v>
      </c>
      <c r="E489">
        <v>51.906999999999996</v>
      </c>
    </row>
    <row r="490" spans="1:5" x14ac:dyDescent="0.25">
      <c r="A490" t="s">
        <v>866</v>
      </c>
      <c r="B490">
        <v>75</v>
      </c>
      <c r="C490">
        <v>77</v>
      </c>
      <c r="D490" t="s">
        <v>240</v>
      </c>
      <c r="E490">
        <v>52.06</v>
      </c>
    </row>
    <row r="491" spans="1:5" x14ac:dyDescent="0.25">
      <c r="A491" t="s">
        <v>867</v>
      </c>
      <c r="B491">
        <v>76</v>
      </c>
      <c r="C491">
        <v>78</v>
      </c>
      <c r="D491" t="s">
        <v>562</v>
      </c>
      <c r="E491">
        <v>51.969000000000001</v>
      </c>
    </row>
    <row r="492" spans="1:5" x14ac:dyDescent="0.25">
      <c r="A492" t="s">
        <v>868</v>
      </c>
      <c r="B492">
        <v>77</v>
      </c>
      <c r="C492">
        <v>78</v>
      </c>
      <c r="D492" t="s">
        <v>707</v>
      </c>
      <c r="E492">
        <v>51.588999999999999</v>
      </c>
    </row>
    <row r="493" spans="1:5" x14ac:dyDescent="0.25">
      <c r="A493" t="s">
        <v>869</v>
      </c>
      <c r="B493">
        <v>78</v>
      </c>
      <c r="C493">
        <v>78</v>
      </c>
      <c r="D493" t="s">
        <v>94</v>
      </c>
      <c r="E493">
        <v>52.03</v>
      </c>
    </row>
    <row r="494" spans="1:5" x14ac:dyDescent="0.25">
      <c r="A494" t="s">
        <v>870</v>
      </c>
      <c r="B494">
        <v>79</v>
      </c>
      <c r="C494">
        <v>79</v>
      </c>
      <c r="D494" t="s">
        <v>871</v>
      </c>
      <c r="E494">
        <v>51.954000000000001</v>
      </c>
    </row>
    <row r="495" spans="1:5" x14ac:dyDescent="0.25">
      <c r="A495" t="s">
        <v>872</v>
      </c>
      <c r="B495">
        <v>80</v>
      </c>
      <c r="C495">
        <v>80</v>
      </c>
      <c r="D495" t="s">
        <v>814</v>
      </c>
      <c r="E495">
        <v>51.978000000000002</v>
      </c>
    </row>
    <row r="496" spans="1:5" x14ac:dyDescent="0.25">
      <c r="A496" t="s">
        <v>873</v>
      </c>
      <c r="B496">
        <v>81</v>
      </c>
      <c r="C496">
        <v>81</v>
      </c>
      <c r="D496" t="s">
        <v>339</v>
      </c>
      <c r="E496">
        <v>52.183</v>
      </c>
    </row>
    <row r="497" spans="1:5" x14ac:dyDescent="0.25">
      <c r="A497" t="s">
        <v>874</v>
      </c>
      <c r="B497">
        <v>82</v>
      </c>
      <c r="C497">
        <v>82</v>
      </c>
      <c r="D497" t="s">
        <v>230</v>
      </c>
      <c r="E497">
        <v>52.133000000000003</v>
      </c>
    </row>
    <row r="498" spans="1:5" x14ac:dyDescent="0.25">
      <c r="A498" t="s">
        <v>875</v>
      </c>
      <c r="B498">
        <v>83</v>
      </c>
      <c r="C498">
        <v>83</v>
      </c>
      <c r="D498" t="s">
        <v>533</v>
      </c>
      <c r="E498">
        <v>52.148000000000003</v>
      </c>
    </row>
    <row r="499" spans="1:5" x14ac:dyDescent="0.25">
      <c r="A499" t="s">
        <v>876</v>
      </c>
      <c r="B499">
        <v>84</v>
      </c>
      <c r="C499">
        <v>84</v>
      </c>
      <c r="D499" t="s">
        <v>452</v>
      </c>
      <c r="E499">
        <v>52.081000000000003</v>
      </c>
    </row>
    <row r="500" spans="1:5" x14ac:dyDescent="0.25">
      <c r="A500" t="s">
        <v>877</v>
      </c>
      <c r="B500">
        <v>85</v>
      </c>
      <c r="C500">
        <v>85</v>
      </c>
      <c r="D500" t="s">
        <v>610</v>
      </c>
      <c r="E500">
        <v>52.185000000000002</v>
      </c>
    </row>
    <row r="501" spans="1:5" x14ac:dyDescent="0.25">
      <c r="A501" t="s">
        <v>878</v>
      </c>
      <c r="B501">
        <v>86</v>
      </c>
      <c r="C501">
        <v>86</v>
      </c>
      <c r="D501" t="s">
        <v>501</v>
      </c>
      <c r="E501">
        <v>52.164999999999999</v>
      </c>
    </row>
    <row r="502" spans="1:5" x14ac:dyDescent="0.25">
      <c r="A502" t="s">
        <v>879</v>
      </c>
      <c r="B502">
        <v>87</v>
      </c>
      <c r="C502">
        <v>87</v>
      </c>
      <c r="D502" t="s">
        <v>880</v>
      </c>
      <c r="E502">
        <v>51.713999999999999</v>
      </c>
    </row>
    <row r="503" spans="1:5" x14ac:dyDescent="0.25">
      <c r="A503" t="s">
        <v>881</v>
      </c>
      <c r="B503">
        <v>88</v>
      </c>
      <c r="C503">
        <v>88</v>
      </c>
      <c r="D503" t="s">
        <v>286</v>
      </c>
      <c r="E503">
        <v>51.927</v>
      </c>
    </row>
    <row r="504" spans="1:5" x14ac:dyDescent="0.25">
      <c r="A504" t="s">
        <v>882</v>
      </c>
      <c r="B504">
        <v>89</v>
      </c>
      <c r="C504">
        <v>89</v>
      </c>
      <c r="D504" t="s">
        <v>527</v>
      </c>
      <c r="E504">
        <v>51.914000000000001</v>
      </c>
    </row>
    <row r="505" spans="1:5" x14ac:dyDescent="0.25">
      <c r="A505" t="s">
        <v>883</v>
      </c>
      <c r="B505">
        <v>90</v>
      </c>
      <c r="C505">
        <v>90</v>
      </c>
      <c r="D505" t="s">
        <v>884</v>
      </c>
      <c r="E505">
        <v>52.209000000000003</v>
      </c>
    </row>
    <row r="506" spans="1:5" x14ac:dyDescent="0.25">
      <c r="A506" t="s">
        <v>885</v>
      </c>
      <c r="B506">
        <v>91</v>
      </c>
      <c r="C506">
        <v>91</v>
      </c>
      <c r="D506" t="s">
        <v>886</v>
      </c>
      <c r="E506">
        <v>52.142000000000003</v>
      </c>
    </row>
    <row r="507" spans="1:5" x14ac:dyDescent="0.25">
      <c r="A507" t="s">
        <v>887</v>
      </c>
      <c r="B507">
        <v>92</v>
      </c>
      <c r="C507">
        <v>92</v>
      </c>
      <c r="D507" t="s">
        <v>357</v>
      </c>
      <c r="E507">
        <v>52.262999999999998</v>
      </c>
    </row>
    <row r="508" spans="1:5" x14ac:dyDescent="0.25">
      <c r="A508" t="s">
        <v>888</v>
      </c>
      <c r="B508">
        <v>93</v>
      </c>
      <c r="C508">
        <v>93</v>
      </c>
      <c r="D508" t="s">
        <v>889</v>
      </c>
      <c r="E508">
        <v>52.247</v>
      </c>
    </row>
    <row r="509" spans="1:5" x14ac:dyDescent="0.25">
      <c r="A509" t="s">
        <v>890</v>
      </c>
      <c r="B509">
        <v>94</v>
      </c>
      <c r="C509">
        <v>94</v>
      </c>
      <c r="D509" t="s">
        <v>92</v>
      </c>
      <c r="E509">
        <v>52.223999999999997</v>
      </c>
    </row>
    <row r="510" spans="1:5" x14ac:dyDescent="0.25">
      <c r="A510" t="s">
        <v>891</v>
      </c>
      <c r="B510">
        <v>95</v>
      </c>
      <c r="C510">
        <v>95</v>
      </c>
      <c r="D510" t="s">
        <v>422</v>
      </c>
      <c r="E510">
        <v>52.320999999999998</v>
      </c>
    </row>
    <row r="511" spans="1:5" x14ac:dyDescent="0.25">
      <c r="A511" t="s">
        <v>892</v>
      </c>
      <c r="B511">
        <v>96</v>
      </c>
      <c r="C511">
        <v>96</v>
      </c>
      <c r="D511" t="s">
        <v>893</v>
      </c>
      <c r="E511">
        <v>52.323</v>
      </c>
    </row>
    <row r="512" spans="1:5" x14ac:dyDescent="0.25">
      <c r="A512" t="s">
        <v>894</v>
      </c>
      <c r="B512">
        <v>97</v>
      </c>
      <c r="C512">
        <v>97</v>
      </c>
      <c r="D512" t="s">
        <v>895</v>
      </c>
      <c r="E512">
        <v>52.206000000000003</v>
      </c>
    </row>
    <row r="513" spans="1:5" x14ac:dyDescent="0.25">
      <c r="A513" t="s">
        <v>896</v>
      </c>
      <c r="B513">
        <v>98</v>
      </c>
      <c r="C513">
        <v>98</v>
      </c>
      <c r="D513" t="s">
        <v>897</v>
      </c>
      <c r="E513">
        <v>52.341000000000001</v>
      </c>
    </row>
    <row r="514" spans="1:5" x14ac:dyDescent="0.25">
      <c r="A514" t="s">
        <v>898</v>
      </c>
      <c r="B514">
        <v>99</v>
      </c>
      <c r="C514">
        <v>99</v>
      </c>
      <c r="D514" t="s">
        <v>369</v>
      </c>
      <c r="E514">
        <v>52.237000000000002</v>
      </c>
    </row>
    <row r="515" spans="1:5" x14ac:dyDescent="0.25">
      <c r="A515" t="s">
        <v>899</v>
      </c>
      <c r="B515">
        <v>100</v>
      </c>
      <c r="C515">
        <v>100</v>
      </c>
      <c r="D515" t="s">
        <v>521</v>
      </c>
      <c r="E515">
        <v>52.295000000000002</v>
      </c>
    </row>
    <row r="516" spans="1:5" x14ac:dyDescent="0.25">
      <c r="A516" t="s">
        <v>900</v>
      </c>
      <c r="B516">
        <v>101</v>
      </c>
      <c r="C516">
        <v>101</v>
      </c>
      <c r="D516" t="s">
        <v>654</v>
      </c>
      <c r="E516">
        <v>52.152000000000001</v>
      </c>
    </row>
    <row r="517" spans="1:5" x14ac:dyDescent="0.25">
      <c r="A517" t="s">
        <v>901</v>
      </c>
      <c r="B517">
        <v>102</v>
      </c>
      <c r="C517">
        <v>102</v>
      </c>
      <c r="D517" t="s">
        <v>272</v>
      </c>
      <c r="E517">
        <v>52.244999999999997</v>
      </c>
    </row>
    <row r="518" spans="1:5" x14ac:dyDescent="0.25">
      <c r="A518" t="s">
        <v>902</v>
      </c>
      <c r="B518">
        <v>103</v>
      </c>
      <c r="C518">
        <v>103</v>
      </c>
      <c r="D518" t="s">
        <v>260</v>
      </c>
      <c r="E518">
        <v>52.177999999999997</v>
      </c>
    </row>
    <row r="519" spans="1:5" x14ac:dyDescent="0.25">
      <c r="A519" t="s">
        <v>903</v>
      </c>
      <c r="B519">
        <v>104</v>
      </c>
      <c r="C519">
        <v>104</v>
      </c>
      <c r="D519" t="s">
        <v>435</v>
      </c>
      <c r="E519">
        <v>52.445</v>
      </c>
    </row>
    <row r="520" spans="1:5" x14ac:dyDescent="0.25">
      <c r="A520" t="s">
        <v>904</v>
      </c>
      <c r="B520">
        <v>105</v>
      </c>
      <c r="C520">
        <v>105</v>
      </c>
      <c r="D520" t="s">
        <v>198</v>
      </c>
      <c r="E520">
        <v>52.28</v>
      </c>
    </row>
    <row r="521" spans="1:5" x14ac:dyDescent="0.25">
      <c r="A521" t="s">
        <v>905</v>
      </c>
      <c r="B521">
        <v>106</v>
      </c>
      <c r="C521">
        <v>106</v>
      </c>
      <c r="D521" t="s">
        <v>639</v>
      </c>
      <c r="E521">
        <v>52</v>
      </c>
    </row>
    <row r="522" spans="1:5" x14ac:dyDescent="0.25">
      <c r="A522" t="s">
        <v>906</v>
      </c>
      <c r="B522">
        <v>107</v>
      </c>
      <c r="C522">
        <v>107</v>
      </c>
      <c r="D522" t="s">
        <v>288</v>
      </c>
      <c r="E522">
        <v>52.2</v>
      </c>
    </row>
    <row r="523" spans="1:5" x14ac:dyDescent="0.25">
      <c r="A523" t="s">
        <v>907</v>
      </c>
      <c r="B523">
        <v>108</v>
      </c>
      <c r="C523">
        <v>108</v>
      </c>
      <c r="D523" t="s">
        <v>299</v>
      </c>
      <c r="E523">
        <v>52.326000000000001</v>
      </c>
    </row>
    <row r="524" spans="1:5" x14ac:dyDescent="0.25">
      <c r="A524" t="s">
        <v>908</v>
      </c>
      <c r="B524">
        <v>109</v>
      </c>
      <c r="C524">
        <v>109</v>
      </c>
      <c r="D524" t="s">
        <v>96</v>
      </c>
      <c r="E524">
        <v>52.268999999999998</v>
      </c>
    </row>
    <row r="525" spans="1:5" x14ac:dyDescent="0.25">
      <c r="A525" t="s">
        <v>909</v>
      </c>
      <c r="B525">
        <v>110</v>
      </c>
      <c r="C525">
        <v>110</v>
      </c>
      <c r="D525" t="s">
        <v>910</v>
      </c>
      <c r="E525">
        <v>52.281999999999996</v>
      </c>
    </row>
    <row r="526" spans="1:5" x14ac:dyDescent="0.25">
      <c r="A526" t="s">
        <v>911</v>
      </c>
      <c r="B526">
        <v>111</v>
      </c>
      <c r="C526">
        <v>111</v>
      </c>
      <c r="D526" t="s">
        <v>503</v>
      </c>
      <c r="E526">
        <v>52.234000000000002</v>
      </c>
    </row>
    <row r="527" spans="1:5" x14ac:dyDescent="0.25">
      <c r="A527" t="s">
        <v>912</v>
      </c>
      <c r="B527">
        <v>112</v>
      </c>
      <c r="C527">
        <v>112</v>
      </c>
      <c r="D527" t="s">
        <v>692</v>
      </c>
      <c r="E527">
        <v>52.064</v>
      </c>
    </row>
    <row r="528" spans="1:5" x14ac:dyDescent="0.25">
      <c r="A528" t="s">
        <v>913</v>
      </c>
      <c r="B528">
        <v>113</v>
      </c>
      <c r="C528">
        <v>113</v>
      </c>
      <c r="D528" t="s">
        <v>914</v>
      </c>
      <c r="E528">
        <v>52.511000000000003</v>
      </c>
    </row>
    <row r="529" spans="1:5" x14ac:dyDescent="0.25">
      <c r="A529" t="s">
        <v>915</v>
      </c>
      <c r="B529">
        <v>114</v>
      </c>
      <c r="C529">
        <v>114</v>
      </c>
      <c r="D529" t="s">
        <v>422</v>
      </c>
      <c r="E529">
        <v>52.320999999999998</v>
      </c>
    </row>
    <row r="530" spans="1:5" x14ac:dyDescent="0.25">
      <c r="A530" t="s">
        <v>916</v>
      </c>
      <c r="B530">
        <v>115</v>
      </c>
      <c r="C530">
        <v>115</v>
      </c>
      <c r="D530" t="s">
        <v>917</v>
      </c>
      <c r="E530">
        <v>52.23</v>
      </c>
    </row>
    <row r="531" spans="1:5" x14ac:dyDescent="0.25">
      <c r="A531" t="s">
        <v>918</v>
      </c>
      <c r="B531">
        <v>116</v>
      </c>
      <c r="C531">
        <v>116</v>
      </c>
      <c r="D531" t="s">
        <v>505</v>
      </c>
      <c r="E531">
        <v>52.162999999999997</v>
      </c>
    </row>
    <row r="532" spans="1:5" x14ac:dyDescent="0.25">
      <c r="A532" t="s">
        <v>919</v>
      </c>
      <c r="B532">
        <v>117</v>
      </c>
      <c r="C532">
        <v>117</v>
      </c>
      <c r="D532" t="s">
        <v>406</v>
      </c>
      <c r="E532">
        <v>52.381999999999998</v>
      </c>
    </row>
    <row r="533" spans="1:5" x14ac:dyDescent="0.25">
      <c r="A533" t="s">
        <v>920</v>
      </c>
      <c r="B533">
        <v>118</v>
      </c>
      <c r="C533">
        <v>118</v>
      </c>
      <c r="D533" t="s">
        <v>921</v>
      </c>
      <c r="E533">
        <v>52.600999999999999</v>
      </c>
    </row>
    <row r="534" spans="1:5" x14ac:dyDescent="0.25">
      <c r="A534" t="s">
        <v>922</v>
      </c>
      <c r="B534">
        <v>119</v>
      </c>
      <c r="C534">
        <v>119</v>
      </c>
      <c r="D534" t="s">
        <v>348</v>
      </c>
      <c r="E534">
        <v>52.338999999999999</v>
      </c>
    </row>
    <row r="535" spans="1:5" x14ac:dyDescent="0.25">
      <c r="A535" t="s">
        <v>923</v>
      </c>
      <c r="B535">
        <v>120</v>
      </c>
      <c r="C535">
        <v>120</v>
      </c>
      <c r="D535" t="s">
        <v>335</v>
      </c>
      <c r="E535">
        <v>52.097999999999999</v>
      </c>
    </row>
    <row r="536" spans="1:5" x14ac:dyDescent="0.25">
      <c r="A536" t="s">
        <v>924</v>
      </c>
      <c r="B536">
        <v>121</v>
      </c>
      <c r="C536">
        <v>121</v>
      </c>
      <c r="D536" t="s">
        <v>406</v>
      </c>
      <c r="E536">
        <v>52.381999999999998</v>
      </c>
    </row>
    <row r="537" spans="1:5" x14ac:dyDescent="0.25">
      <c r="A537" t="s">
        <v>925</v>
      </c>
      <c r="B537">
        <v>122</v>
      </c>
      <c r="C537">
        <v>122</v>
      </c>
      <c r="D537" t="s">
        <v>926</v>
      </c>
      <c r="E537">
        <v>52.393000000000001</v>
      </c>
    </row>
    <row r="538" spans="1:5" x14ac:dyDescent="0.25">
      <c r="A538" t="s">
        <v>927</v>
      </c>
      <c r="B538">
        <v>123</v>
      </c>
      <c r="C538">
        <v>123</v>
      </c>
      <c r="D538" t="s">
        <v>462</v>
      </c>
      <c r="E538">
        <v>52.220999999999997</v>
      </c>
    </row>
    <row r="539" spans="1:5" x14ac:dyDescent="0.25">
      <c r="A539" t="s">
        <v>928</v>
      </c>
      <c r="B539">
        <v>124</v>
      </c>
      <c r="C539">
        <v>124</v>
      </c>
      <c r="D539" t="s">
        <v>560</v>
      </c>
      <c r="E539">
        <v>51.960999999999999</v>
      </c>
    </row>
    <row r="540" spans="1:5" x14ac:dyDescent="0.25">
      <c r="A540" t="s">
        <v>929</v>
      </c>
      <c r="B540">
        <v>125</v>
      </c>
      <c r="C540">
        <v>125</v>
      </c>
      <c r="D540" t="s">
        <v>766</v>
      </c>
      <c r="E540">
        <v>52.066000000000003</v>
      </c>
    </row>
    <row r="541" spans="1:5" x14ac:dyDescent="0.25">
      <c r="A541" t="s">
        <v>930</v>
      </c>
      <c r="B541">
        <v>126</v>
      </c>
      <c r="C541">
        <v>126</v>
      </c>
      <c r="D541" t="s">
        <v>244</v>
      </c>
      <c r="E541">
        <v>52.215000000000003</v>
      </c>
    </row>
    <row r="542" spans="1:5" x14ac:dyDescent="0.25">
      <c r="A542" t="s">
        <v>931</v>
      </c>
      <c r="B542">
        <v>127</v>
      </c>
      <c r="C542">
        <v>127</v>
      </c>
      <c r="D542" t="s">
        <v>124</v>
      </c>
      <c r="E542">
        <v>52.441000000000003</v>
      </c>
    </row>
    <row r="543" spans="1:5" x14ac:dyDescent="0.25">
      <c r="A543" t="s">
        <v>932</v>
      </c>
      <c r="B543">
        <v>128</v>
      </c>
      <c r="C543">
        <v>128</v>
      </c>
      <c r="D543" t="s">
        <v>704</v>
      </c>
      <c r="E543">
        <v>52.051000000000002</v>
      </c>
    </row>
    <row r="544" spans="1:5" x14ac:dyDescent="0.25">
      <c r="A544" t="s">
        <v>933</v>
      </c>
      <c r="B544">
        <v>129</v>
      </c>
      <c r="C544">
        <v>129</v>
      </c>
      <c r="D544" t="s">
        <v>934</v>
      </c>
      <c r="E544">
        <v>52.414999999999999</v>
      </c>
    </row>
    <row r="545" spans="1:5" x14ac:dyDescent="0.25">
      <c r="A545" t="s">
        <v>935</v>
      </c>
      <c r="B545">
        <v>130</v>
      </c>
      <c r="C545">
        <v>130</v>
      </c>
      <c r="D545" t="s">
        <v>149</v>
      </c>
      <c r="E545">
        <v>52.417000000000002</v>
      </c>
    </row>
    <row r="546" spans="1:5" x14ac:dyDescent="0.25">
      <c r="A546" t="s">
        <v>936</v>
      </c>
      <c r="B546">
        <v>131</v>
      </c>
      <c r="C546">
        <v>131</v>
      </c>
      <c r="D546" t="s">
        <v>322</v>
      </c>
      <c r="E546">
        <v>52.302</v>
      </c>
    </row>
    <row r="547" spans="1:5" x14ac:dyDescent="0.25">
      <c r="A547" t="s">
        <v>937</v>
      </c>
      <c r="B547">
        <v>132</v>
      </c>
      <c r="C547">
        <v>132</v>
      </c>
      <c r="D547" t="s">
        <v>460</v>
      </c>
      <c r="E547">
        <v>52.012</v>
      </c>
    </row>
    <row r="548" spans="1:5" x14ac:dyDescent="0.25">
      <c r="A548" t="s">
        <v>938</v>
      </c>
      <c r="B548">
        <v>133</v>
      </c>
      <c r="C548">
        <v>133</v>
      </c>
      <c r="D548" t="s">
        <v>704</v>
      </c>
      <c r="E548">
        <v>52.051000000000002</v>
      </c>
    </row>
    <row r="549" spans="1:5" x14ac:dyDescent="0.25">
      <c r="A549" t="s">
        <v>939</v>
      </c>
      <c r="B549">
        <v>134</v>
      </c>
      <c r="C549">
        <v>134</v>
      </c>
      <c r="D549" t="s">
        <v>940</v>
      </c>
      <c r="E549">
        <v>52.201999999999998</v>
      </c>
    </row>
    <row r="550" spans="1:5" x14ac:dyDescent="0.25">
      <c r="A550" t="s">
        <v>941</v>
      </c>
      <c r="B550">
        <v>135</v>
      </c>
      <c r="C550">
        <v>135</v>
      </c>
      <c r="D550" t="s">
        <v>244</v>
      </c>
      <c r="E550">
        <v>52.215000000000003</v>
      </c>
    </row>
    <row r="551" spans="1:5" x14ac:dyDescent="0.25">
      <c r="A551" t="s">
        <v>942</v>
      </c>
      <c r="B551">
        <v>136</v>
      </c>
      <c r="C551">
        <v>136</v>
      </c>
      <c r="D551" t="s">
        <v>543</v>
      </c>
      <c r="E551">
        <v>52.198</v>
      </c>
    </row>
    <row r="552" spans="1:5" x14ac:dyDescent="0.25">
      <c r="A552" t="s">
        <v>943</v>
      </c>
      <c r="B552">
        <v>137</v>
      </c>
      <c r="C552">
        <v>137</v>
      </c>
      <c r="D552" t="s">
        <v>398</v>
      </c>
      <c r="E552">
        <v>52.457999999999998</v>
      </c>
    </row>
    <row r="553" spans="1:5" x14ac:dyDescent="0.25">
      <c r="A553" t="s">
        <v>944</v>
      </c>
      <c r="B553">
        <v>138</v>
      </c>
      <c r="C553">
        <v>138</v>
      </c>
      <c r="D553" t="s">
        <v>884</v>
      </c>
      <c r="E553">
        <v>52.209000000000003</v>
      </c>
    </row>
    <row r="554" spans="1:5" x14ac:dyDescent="0.25">
      <c r="A554" t="s">
        <v>945</v>
      </c>
      <c r="B554">
        <v>139</v>
      </c>
      <c r="C554">
        <v>139</v>
      </c>
      <c r="D554" t="s">
        <v>270</v>
      </c>
      <c r="E554">
        <v>52.213000000000001</v>
      </c>
    </row>
    <row r="555" spans="1:5" x14ac:dyDescent="0.25">
      <c r="A555" t="s">
        <v>946</v>
      </c>
      <c r="B555">
        <v>140</v>
      </c>
      <c r="C555">
        <v>140</v>
      </c>
      <c r="D555" t="s">
        <v>846</v>
      </c>
      <c r="E555">
        <v>52.137</v>
      </c>
    </row>
    <row r="556" spans="1:5" x14ac:dyDescent="0.25">
      <c r="A556" t="s">
        <v>947</v>
      </c>
      <c r="B556">
        <v>141</v>
      </c>
      <c r="C556">
        <v>141</v>
      </c>
      <c r="D556" t="s">
        <v>586</v>
      </c>
      <c r="E556">
        <v>52.042000000000002</v>
      </c>
    </row>
    <row r="557" spans="1:5" x14ac:dyDescent="0.25">
      <c r="A557" t="s">
        <v>948</v>
      </c>
      <c r="B557">
        <v>142</v>
      </c>
      <c r="C557">
        <v>145</v>
      </c>
      <c r="D557" t="s">
        <v>949</v>
      </c>
      <c r="E557">
        <v>14.18</v>
      </c>
    </row>
    <row r="558" spans="1:5" x14ac:dyDescent="0.25">
      <c r="A558" t="s">
        <v>950</v>
      </c>
      <c r="B558">
        <v>143</v>
      </c>
      <c r="C558">
        <v>146</v>
      </c>
      <c r="D558" t="s">
        <v>951</v>
      </c>
      <c r="E558">
        <v>51.872999999999998</v>
      </c>
    </row>
    <row r="559" spans="1:5" x14ac:dyDescent="0.25">
      <c r="A559" t="s">
        <v>952</v>
      </c>
      <c r="B559">
        <v>144</v>
      </c>
      <c r="C559">
        <v>147</v>
      </c>
      <c r="D559" t="s">
        <v>953</v>
      </c>
      <c r="E559">
        <v>51.817999999999998</v>
      </c>
    </row>
    <row r="560" spans="1:5" x14ac:dyDescent="0.25">
      <c r="A560" t="s">
        <v>954</v>
      </c>
      <c r="B560">
        <v>145</v>
      </c>
      <c r="C560">
        <v>148</v>
      </c>
      <c r="D560" t="s">
        <v>671</v>
      </c>
      <c r="E560">
        <v>51.701000000000001</v>
      </c>
    </row>
    <row r="561" spans="1:5" x14ac:dyDescent="0.25">
      <c r="A561" t="s">
        <v>955</v>
      </c>
      <c r="B561">
        <v>146</v>
      </c>
      <c r="C561">
        <v>149</v>
      </c>
      <c r="D561" t="s">
        <v>956</v>
      </c>
      <c r="E561">
        <v>51.826000000000001</v>
      </c>
    </row>
    <row r="562" spans="1:5" x14ac:dyDescent="0.25">
      <c r="A562" t="s">
        <v>957</v>
      </c>
      <c r="B562">
        <v>147</v>
      </c>
      <c r="C562">
        <v>149</v>
      </c>
      <c r="D562" t="s">
        <v>958</v>
      </c>
      <c r="E562">
        <v>51.694000000000003</v>
      </c>
    </row>
    <row r="563" spans="1:5" x14ac:dyDescent="0.25">
      <c r="A563" t="s">
        <v>959</v>
      </c>
      <c r="B563">
        <v>148</v>
      </c>
      <c r="C563">
        <v>150</v>
      </c>
      <c r="D563" t="s">
        <v>960</v>
      </c>
      <c r="E563">
        <v>51.662999999999997</v>
      </c>
    </row>
    <row r="564" spans="1:5" x14ac:dyDescent="0.25">
      <c r="A564" t="s">
        <v>961</v>
      </c>
      <c r="B564">
        <v>149</v>
      </c>
      <c r="C564">
        <v>151</v>
      </c>
      <c r="D564" t="s">
        <v>707</v>
      </c>
      <c r="E564">
        <v>51.588999999999999</v>
      </c>
    </row>
    <row r="565" spans="1:5" x14ac:dyDescent="0.25">
      <c r="A565" t="s">
        <v>962</v>
      </c>
      <c r="B565">
        <v>150</v>
      </c>
      <c r="C565">
        <v>151</v>
      </c>
      <c r="D565" t="s">
        <v>963</v>
      </c>
      <c r="E565">
        <v>51.710999999999999</v>
      </c>
    </row>
    <row r="566" spans="1:5" x14ac:dyDescent="0.25">
      <c r="A566" t="s">
        <v>964</v>
      </c>
      <c r="B566">
        <v>151</v>
      </c>
      <c r="C566">
        <v>151</v>
      </c>
      <c r="D566" t="s">
        <v>965</v>
      </c>
      <c r="E566">
        <v>51.667000000000002</v>
      </c>
    </row>
    <row r="567" spans="1:5" x14ac:dyDescent="0.25">
      <c r="A567" t="s">
        <v>966</v>
      </c>
      <c r="B567">
        <v>152</v>
      </c>
      <c r="C567">
        <v>152</v>
      </c>
      <c r="D567" t="s">
        <v>675</v>
      </c>
      <c r="E567">
        <v>51.781999999999996</v>
      </c>
    </row>
    <row r="568" spans="1:5" x14ac:dyDescent="0.25">
      <c r="A568" t="s">
        <v>967</v>
      </c>
      <c r="B568">
        <v>153</v>
      </c>
      <c r="C568">
        <v>154</v>
      </c>
      <c r="D568" t="s">
        <v>968</v>
      </c>
      <c r="E568">
        <v>50.982999999999997</v>
      </c>
    </row>
    <row r="569" spans="1:5" x14ac:dyDescent="0.25">
      <c r="A569" t="s">
        <v>969</v>
      </c>
      <c r="B569">
        <v>154</v>
      </c>
      <c r="C569">
        <v>155</v>
      </c>
      <c r="D569" t="s">
        <v>671</v>
      </c>
      <c r="E569">
        <v>51.701000000000001</v>
      </c>
    </row>
    <row r="570" spans="1:5" x14ac:dyDescent="0.25">
      <c r="A570" t="s">
        <v>970</v>
      </c>
      <c r="B570">
        <v>155</v>
      </c>
      <c r="C570">
        <v>156</v>
      </c>
      <c r="D570" t="s">
        <v>487</v>
      </c>
      <c r="E570">
        <v>51.857999999999997</v>
      </c>
    </row>
    <row r="571" spans="1:5" x14ac:dyDescent="0.25">
      <c r="A571" t="s">
        <v>971</v>
      </c>
      <c r="B571">
        <v>156</v>
      </c>
      <c r="C571">
        <v>157</v>
      </c>
      <c r="D571" t="s">
        <v>694</v>
      </c>
      <c r="E571">
        <v>51.816000000000003</v>
      </c>
    </row>
    <row r="572" spans="1:5" x14ac:dyDescent="0.25">
      <c r="A572" t="s">
        <v>972</v>
      </c>
      <c r="B572">
        <v>157</v>
      </c>
      <c r="C572">
        <v>158</v>
      </c>
      <c r="D572" t="s">
        <v>973</v>
      </c>
      <c r="E572">
        <v>51.856000000000002</v>
      </c>
    </row>
    <row r="573" spans="1:5" x14ac:dyDescent="0.25">
      <c r="A573" t="s">
        <v>974</v>
      </c>
      <c r="B573">
        <v>158</v>
      </c>
      <c r="C573">
        <v>159</v>
      </c>
      <c r="D573" t="s">
        <v>447</v>
      </c>
      <c r="E573">
        <v>52.021000000000001</v>
      </c>
    </row>
    <row r="574" spans="1:5" x14ac:dyDescent="0.25">
      <c r="A574" t="s">
        <v>975</v>
      </c>
      <c r="B574">
        <v>159</v>
      </c>
      <c r="C574">
        <v>160</v>
      </c>
      <c r="D574" t="s">
        <v>956</v>
      </c>
      <c r="E574">
        <v>51.826000000000001</v>
      </c>
    </row>
    <row r="575" spans="1:5" x14ac:dyDescent="0.25">
      <c r="A575" t="s">
        <v>976</v>
      </c>
      <c r="B575">
        <v>160</v>
      </c>
      <c r="C575">
        <v>161</v>
      </c>
      <c r="D575" t="s">
        <v>314</v>
      </c>
      <c r="E575">
        <v>52.113</v>
      </c>
    </row>
    <row r="576" spans="1:5" x14ac:dyDescent="0.25">
      <c r="A576" t="s">
        <v>977</v>
      </c>
      <c r="B576">
        <v>161</v>
      </c>
      <c r="C576">
        <v>161</v>
      </c>
      <c r="D576" t="s">
        <v>978</v>
      </c>
      <c r="E576">
        <v>51.707000000000001</v>
      </c>
    </row>
    <row r="577" spans="1:5" x14ac:dyDescent="0.25">
      <c r="A577" t="s">
        <v>979</v>
      </c>
      <c r="B577">
        <v>162</v>
      </c>
      <c r="C577">
        <v>162</v>
      </c>
      <c r="D577" t="s">
        <v>980</v>
      </c>
      <c r="E577">
        <v>51.779000000000003</v>
      </c>
    </row>
    <row r="578" spans="1:5" x14ac:dyDescent="0.25">
      <c r="A578" t="s">
        <v>981</v>
      </c>
      <c r="B578">
        <v>163</v>
      </c>
      <c r="C578">
        <v>163</v>
      </c>
      <c r="D578" t="s">
        <v>249</v>
      </c>
      <c r="E578">
        <v>51.811</v>
      </c>
    </row>
    <row r="579" spans="1:5" x14ac:dyDescent="0.25">
      <c r="A579" t="s">
        <v>982</v>
      </c>
      <c r="B579">
        <v>164</v>
      </c>
      <c r="C579">
        <v>164</v>
      </c>
      <c r="D579" t="s">
        <v>58</v>
      </c>
      <c r="E579">
        <v>51.924999999999997</v>
      </c>
    </row>
    <row r="580" spans="1:5" x14ac:dyDescent="0.25">
      <c r="A580" t="s">
        <v>983</v>
      </c>
      <c r="B580">
        <v>165</v>
      </c>
      <c r="C580">
        <v>165</v>
      </c>
      <c r="D580" t="s">
        <v>234</v>
      </c>
      <c r="E580">
        <v>51.652000000000001</v>
      </c>
    </row>
    <row r="581" spans="1:5" x14ac:dyDescent="0.25">
      <c r="A581" t="s">
        <v>984</v>
      </c>
      <c r="B581">
        <v>166</v>
      </c>
      <c r="C581">
        <v>166</v>
      </c>
      <c r="D581" t="s">
        <v>985</v>
      </c>
      <c r="E581">
        <v>51.793999999999997</v>
      </c>
    </row>
    <row r="582" spans="1:5" x14ac:dyDescent="0.25">
      <c r="A582" t="s">
        <v>986</v>
      </c>
      <c r="B582">
        <v>167</v>
      </c>
      <c r="C582">
        <v>167</v>
      </c>
      <c r="D582" t="s">
        <v>224</v>
      </c>
      <c r="E582">
        <v>51.899000000000001</v>
      </c>
    </row>
    <row r="583" spans="1:5" x14ac:dyDescent="0.25">
      <c r="A583" t="s">
        <v>987</v>
      </c>
      <c r="B583">
        <v>168</v>
      </c>
      <c r="C583">
        <v>168</v>
      </c>
      <c r="D583" t="s">
        <v>618</v>
      </c>
      <c r="E583">
        <v>52.079000000000001</v>
      </c>
    </row>
    <row r="584" spans="1:5" x14ac:dyDescent="0.25">
      <c r="A584" t="s">
        <v>988</v>
      </c>
      <c r="B584">
        <v>169</v>
      </c>
      <c r="C584">
        <v>169</v>
      </c>
      <c r="D584" t="s">
        <v>254</v>
      </c>
      <c r="E584">
        <v>51.991</v>
      </c>
    </row>
    <row r="585" spans="1:5" x14ac:dyDescent="0.25">
      <c r="A585" t="s">
        <v>989</v>
      </c>
      <c r="B585">
        <v>170</v>
      </c>
      <c r="C585">
        <v>170</v>
      </c>
      <c r="D585" t="s">
        <v>791</v>
      </c>
      <c r="E585">
        <v>52.033999999999999</v>
      </c>
    </row>
    <row r="586" spans="1:5" x14ac:dyDescent="0.25">
      <c r="A586" t="s">
        <v>990</v>
      </c>
      <c r="B586">
        <v>171</v>
      </c>
      <c r="C586">
        <v>171</v>
      </c>
      <c r="D586" t="s">
        <v>547</v>
      </c>
      <c r="E586">
        <v>52.045000000000002</v>
      </c>
    </row>
    <row r="587" spans="1:5" x14ac:dyDescent="0.25">
      <c r="A587" t="s">
        <v>991</v>
      </c>
      <c r="B587">
        <v>172</v>
      </c>
      <c r="C587">
        <v>172</v>
      </c>
      <c r="D587" t="s">
        <v>625</v>
      </c>
      <c r="E587">
        <v>52.018999999999998</v>
      </c>
    </row>
    <row r="588" spans="1:5" x14ac:dyDescent="0.25">
      <c r="A588" t="s">
        <v>992</v>
      </c>
      <c r="B588">
        <v>173</v>
      </c>
      <c r="C588">
        <v>173</v>
      </c>
      <c r="D588" t="s">
        <v>492</v>
      </c>
      <c r="E588">
        <v>52.103000000000002</v>
      </c>
    </row>
    <row r="589" spans="1:5" x14ac:dyDescent="0.25">
      <c r="A589" t="s">
        <v>993</v>
      </c>
      <c r="B589">
        <v>174</v>
      </c>
      <c r="C589">
        <v>174</v>
      </c>
      <c r="D589" t="s">
        <v>256</v>
      </c>
      <c r="E589">
        <v>52.171999999999997</v>
      </c>
    </row>
    <row r="590" spans="1:5" x14ac:dyDescent="0.25">
      <c r="A590" t="s">
        <v>994</v>
      </c>
      <c r="B590">
        <v>175</v>
      </c>
      <c r="C590">
        <v>175</v>
      </c>
      <c r="D590" t="s">
        <v>610</v>
      </c>
      <c r="E590">
        <v>52.185000000000002</v>
      </c>
    </row>
    <row r="591" spans="1:5" x14ac:dyDescent="0.25">
      <c r="A591" t="s">
        <v>995</v>
      </c>
      <c r="B591">
        <v>176</v>
      </c>
      <c r="C591">
        <v>176</v>
      </c>
      <c r="D591" t="s">
        <v>940</v>
      </c>
      <c r="E591">
        <v>52.201999999999998</v>
      </c>
    </row>
    <row r="592" spans="1:5" x14ac:dyDescent="0.25">
      <c r="A592" t="s">
        <v>996</v>
      </c>
      <c r="B592">
        <v>177</v>
      </c>
      <c r="C592">
        <v>177</v>
      </c>
      <c r="D592" t="s">
        <v>468</v>
      </c>
      <c r="E592">
        <v>52.085000000000001</v>
      </c>
    </row>
    <row r="593" spans="1:5" x14ac:dyDescent="0.25">
      <c r="A593" t="s">
        <v>997</v>
      </c>
      <c r="B593">
        <v>178</v>
      </c>
      <c r="C593">
        <v>178</v>
      </c>
      <c r="D593" t="s">
        <v>314</v>
      </c>
      <c r="E593">
        <v>52.113</v>
      </c>
    </row>
    <row r="594" spans="1:5" x14ac:dyDescent="0.25">
      <c r="A594" t="s">
        <v>998</v>
      </c>
      <c r="B594">
        <v>179</v>
      </c>
      <c r="C594">
        <v>179</v>
      </c>
      <c r="D594" t="s">
        <v>228</v>
      </c>
      <c r="E594">
        <v>52.091999999999999</v>
      </c>
    </row>
    <row r="595" spans="1:5" x14ac:dyDescent="0.25">
      <c r="A595" t="s">
        <v>999</v>
      </c>
      <c r="B595">
        <v>180</v>
      </c>
      <c r="C595">
        <v>180</v>
      </c>
      <c r="D595" t="s">
        <v>94</v>
      </c>
      <c r="E595">
        <v>52.03</v>
      </c>
    </row>
    <row r="596" spans="1:5" x14ac:dyDescent="0.25">
      <c r="A596" t="s">
        <v>1000</v>
      </c>
      <c r="B596">
        <v>181</v>
      </c>
      <c r="C596">
        <v>181</v>
      </c>
      <c r="D596" t="s">
        <v>228</v>
      </c>
      <c r="E596">
        <v>52.091999999999999</v>
      </c>
    </row>
    <row r="597" spans="1:5" x14ac:dyDescent="0.25">
      <c r="A597" t="s">
        <v>1001</v>
      </c>
      <c r="B597">
        <v>182</v>
      </c>
      <c r="C597">
        <v>182</v>
      </c>
      <c r="D597" t="s">
        <v>519</v>
      </c>
      <c r="E597">
        <v>52.046999999999997</v>
      </c>
    </row>
    <row r="598" spans="1:5" x14ac:dyDescent="0.25">
      <c r="A598" t="s">
        <v>1002</v>
      </c>
      <c r="B598">
        <v>183</v>
      </c>
      <c r="C598">
        <v>183</v>
      </c>
      <c r="D598" t="s">
        <v>324</v>
      </c>
      <c r="E598">
        <v>52.192999999999998</v>
      </c>
    </row>
    <row r="599" spans="1:5" x14ac:dyDescent="0.25">
      <c r="A599" t="s">
        <v>1003</v>
      </c>
      <c r="B599">
        <v>184</v>
      </c>
      <c r="C599">
        <v>184</v>
      </c>
      <c r="D599" t="s">
        <v>244</v>
      </c>
      <c r="E599">
        <v>52.215000000000003</v>
      </c>
    </row>
    <row r="600" spans="1:5" x14ac:dyDescent="0.25">
      <c r="A600" t="s">
        <v>1004</v>
      </c>
      <c r="B600">
        <v>185</v>
      </c>
      <c r="C600">
        <v>185</v>
      </c>
      <c r="D600" t="s">
        <v>335</v>
      </c>
      <c r="E600">
        <v>52.097999999999999</v>
      </c>
    </row>
    <row r="601" spans="1:5" x14ac:dyDescent="0.25">
      <c r="A601" t="s">
        <v>1005</v>
      </c>
      <c r="B601">
        <v>186</v>
      </c>
      <c r="C601">
        <v>186</v>
      </c>
      <c r="D601" t="s">
        <v>324</v>
      </c>
      <c r="E601">
        <v>52.192999999999998</v>
      </c>
    </row>
    <row r="602" spans="1:5" x14ac:dyDescent="0.25">
      <c r="A602" t="s">
        <v>1006</v>
      </c>
      <c r="B602">
        <v>187</v>
      </c>
      <c r="C602">
        <v>187</v>
      </c>
      <c r="D602" t="s">
        <v>327</v>
      </c>
      <c r="E602">
        <v>52.154000000000003</v>
      </c>
    </row>
    <row r="603" spans="1:5" x14ac:dyDescent="0.25">
      <c r="A603" t="s">
        <v>1007</v>
      </c>
      <c r="B603">
        <v>188</v>
      </c>
      <c r="C603">
        <v>188</v>
      </c>
      <c r="D603" t="s">
        <v>543</v>
      </c>
      <c r="E603">
        <v>52.198</v>
      </c>
    </row>
    <row r="604" spans="1:5" x14ac:dyDescent="0.25">
      <c r="A604" t="s">
        <v>1008</v>
      </c>
      <c r="B604">
        <v>189</v>
      </c>
      <c r="C604">
        <v>189</v>
      </c>
      <c r="D604" t="s">
        <v>799</v>
      </c>
      <c r="E604">
        <v>52.12</v>
      </c>
    </row>
    <row r="605" spans="1:5" x14ac:dyDescent="0.25">
      <c r="A605" t="s">
        <v>1009</v>
      </c>
      <c r="B605">
        <v>190</v>
      </c>
      <c r="C605">
        <v>190</v>
      </c>
      <c r="D605" t="s">
        <v>320</v>
      </c>
      <c r="E605">
        <v>52.128999999999998</v>
      </c>
    </row>
    <row r="606" spans="1:5" x14ac:dyDescent="0.25">
      <c r="A606" t="s">
        <v>1010</v>
      </c>
      <c r="B606">
        <v>191</v>
      </c>
      <c r="C606">
        <v>191</v>
      </c>
      <c r="D606" t="s">
        <v>455</v>
      </c>
      <c r="E606">
        <v>52.139000000000003</v>
      </c>
    </row>
    <row r="607" spans="1:5" x14ac:dyDescent="0.25">
      <c r="A607" t="s">
        <v>1011</v>
      </c>
      <c r="B607">
        <v>192</v>
      </c>
      <c r="C607">
        <v>192</v>
      </c>
      <c r="D607" t="s">
        <v>462</v>
      </c>
      <c r="E607">
        <v>52.220999999999997</v>
      </c>
    </row>
    <row r="608" spans="1:5" x14ac:dyDescent="0.25">
      <c r="A608" t="s">
        <v>1012</v>
      </c>
      <c r="B608">
        <v>193</v>
      </c>
      <c r="C608">
        <v>193</v>
      </c>
      <c r="D608" t="s">
        <v>824</v>
      </c>
      <c r="E608">
        <v>52.267000000000003</v>
      </c>
    </row>
    <row r="609" spans="1:5" x14ac:dyDescent="0.25">
      <c r="A609" t="s">
        <v>1013</v>
      </c>
      <c r="B609">
        <v>194</v>
      </c>
      <c r="C609">
        <v>194</v>
      </c>
      <c r="D609" t="s">
        <v>320</v>
      </c>
      <c r="E609">
        <v>52.128999999999998</v>
      </c>
    </row>
    <row r="610" spans="1:5" x14ac:dyDescent="0.25">
      <c r="A610" t="s">
        <v>1014</v>
      </c>
      <c r="B610">
        <v>195</v>
      </c>
      <c r="C610">
        <v>195</v>
      </c>
      <c r="D610" t="s">
        <v>618</v>
      </c>
      <c r="E610">
        <v>52.079000000000001</v>
      </c>
    </row>
    <row r="611" spans="1:5" x14ac:dyDescent="0.25">
      <c r="A611" t="s">
        <v>1015</v>
      </c>
      <c r="B611">
        <v>196</v>
      </c>
      <c r="C611">
        <v>196</v>
      </c>
      <c r="D611" t="s">
        <v>781</v>
      </c>
      <c r="E611">
        <v>52.189</v>
      </c>
    </row>
    <row r="612" spans="1:5" x14ac:dyDescent="0.25">
      <c r="A612" t="s">
        <v>1016</v>
      </c>
      <c r="B612">
        <v>197</v>
      </c>
      <c r="C612">
        <v>197</v>
      </c>
      <c r="D612" t="s">
        <v>535</v>
      </c>
      <c r="E612">
        <v>52.25</v>
      </c>
    </row>
    <row r="613" spans="1:5" x14ac:dyDescent="0.25">
      <c r="A613" t="s">
        <v>1017</v>
      </c>
      <c r="B613">
        <v>198</v>
      </c>
      <c r="C613">
        <v>198</v>
      </c>
      <c r="D613" t="s">
        <v>401</v>
      </c>
      <c r="E613">
        <v>52.241</v>
      </c>
    </row>
    <row r="614" spans="1:5" x14ac:dyDescent="0.25">
      <c r="A614" t="s">
        <v>1018</v>
      </c>
      <c r="B614">
        <v>199</v>
      </c>
      <c r="C614">
        <v>199</v>
      </c>
      <c r="D614" t="s">
        <v>719</v>
      </c>
      <c r="E614">
        <v>52.095999999999997</v>
      </c>
    </row>
    <row r="615" spans="1:5" x14ac:dyDescent="0.25">
      <c r="A615" t="s">
        <v>1019</v>
      </c>
      <c r="B615">
        <v>200</v>
      </c>
      <c r="C615">
        <v>200</v>
      </c>
      <c r="D615" t="s">
        <v>335</v>
      </c>
      <c r="E615">
        <v>52.097999999999999</v>
      </c>
    </row>
    <row r="616" spans="1:5" x14ac:dyDescent="0.25">
      <c r="A616" t="s">
        <v>1020</v>
      </c>
      <c r="B616">
        <v>201</v>
      </c>
      <c r="C616">
        <v>201</v>
      </c>
      <c r="D616" t="s">
        <v>704</v>
      </c>
      <c r="E616">
        <v>52.051000000000002</v>
      </c>
    </row>
    <row r="617" spans="1:5" x14ac:dyDescent="0.25">
      <c r="A617" t="s">
        <v>1021</v>
      </c>
      <c r="B617">
        <v>202</v>
      </c>
      <c r="C617">
        <v>202</v>
      </c>
      <c r="D617" t="s">
        <v>445</v>
      </c>
      <c r="E617">
        <v>51.744999999999997</v>
      </c>
    </row>
    <row r="618" spans="1:5" x14ac:dyDescent="0.25">
      <c r="A618" t="s">
        <v>1022</v>
      </c>
      <c r="B618">
        <v>203</v>
      </c>
      <c r="C618">
        <v>203</v>
      </c>
      <c r="D618" t="s">
        <v>799</v>
      </c>
      <c r="E618">
        <v>52.12</v>
      </c>
    </row>
    <row r="619" spans="1:5" x14ac:dyDescent="0.25">
      <c r="A619" t="s">
        <v>1023</v>
      </c>
      <c r="B619">
        <v>204</v>
      </c>
      <c r="C619">
        <v>204</v>
      </c>
      <c r="D619" t="s">
        <v>884</v>
      </c>
      <c r="E619">
        <v>52.209000000000003</v>
      </c>
    </row>
    <row r="620" spans="1:5" x14ac:dyDescent="0.25">
      <c r="A620" t="s">
        <v>1024</v>
      </c>
      <c r="B620">
        <v>205</v>
      </c>
      <c r="C620">
        <v>205</v>
      </c>
      <c r="D620" t="s">
        <v>1025</v>
      </c>
      <c r="E620">
        <v>52.313000000000002</v>
      </c>
    </row>
    <row r="621" spans="1:5" x14ac:dyDescent="0.25">
      <c r="A621" t="s">
        <v>1026</v>
      </c>
      <c r="B621">
        <v>206</v>
      </c>
      <c r="C621">
        <v>206</v>
      </c>
      <c r="D621" t="s">
        <v>1027</v>
      </c>
      <c r="E621">
        <v>50.878</v>
      </c>
    </row>
    <row r="622" spans="1:5" x14ac:dyDescent="0.25">
      <c r="A622" t="s">
        <v>1028</v>
      </c>
      <c r="B622">
        <v>207</v>
      </c>
      <c r="C622">
        <v>207</v>
      </c>
      <c r="D622" t="s">
        <v>697</v>
      </c>
      <c r="E622">
        <v>52.122</v>
      </c>
    </row>
    <row r="623" spans="1:5" x14ac:dyDescent="0.25">
      <c r="A623" t="s">
        <v>1029</v>
      </c>
      <c r="B623">
        <v>208</v>
      </c>
      <c r="C623">
        <v>208</v>
      </c>
      <c r="D623" t="s">
        <v>94</v>
      </c>
      <c r="E623">
        <v>52.03</v>
      </c>
    </row>
    <row r="624" spans="1:5" x14ac:dyDescent="0.25">
      <c r="A624" t="s">
        <v>1030</v>
      </c>
      <c r="B624">
        <v>209</v>
      </c>
      <c r="C624">
        <v>209</v>
      </c>
      <c r="D624" t="s">
        <v>515</v>
      </c>
      <c r="E624">
        <v>51.994999999999997</v>
      </c>
    </row>
    <row r="625" spans="1:5" x14ac:dyDescent="0.25">
      <c r="A625" t="s">
        <v>1031</v>
      </c>
      <c r="B625">
        <v>210</v>
      </c>
      <c r="C625">
        <v>210</v>
      </c>
      <c r="D625" t="s">
        <v>889</v>
      </c>
      <c r="E625">
        <v>52.247</v>
      </c>
    </row>
    <row r="626" spans="1:5" x14ac:dyDescent="0.25">
      <c r="A626" t="s">
        <v>1032</v>
      </c>
      <c r="B626">
        <v>211</v>
      </c>
      <c r="C626">
        <v>211</v>
      </c>
      <c r="D626" t="s">
        <v>1033</v>
      </c>
      <c r="E626">
        <v>52.076999999999998</v>
      </c>
    </row>
    <row r="627" spans="1:5" x14ac:dyDescent="0.25">
      <c r="A627" t="s">
        <v>1034</v>
      </c>
      <c r="B627">
        <v>212</v>
      </c>
      <c r="C627">
        <v>212</v>
      </c>
      <c r="D627" t="s">
        <v>889</v>
      </c>
      <c r="E627">
        <v>52.247</v>
      </c>
    </row>
    <row r="628" spans="1:5" x14ac:dyDescent="0.25">
      <c r="A628" t="s">
        <v>1035</v>
      </c>
      <c r="B628">
        <v>213</v>
      </c>
      <c r="C628">
        <v>213</v>
      </c>
      <c r="D628" t="s">
        <v>523</v>
      </c>
      <c r="E628">
        <v>52.134999999999998</v>
      </c>
    </row>
    <row r="629" spans="1:5" x14ac:dyDescent="0.25">
      <c r="A629" t="s">
        <v>1036</v>
      </c>
      <c r="B629">
        <v>214</v>
      </c>
      <c r="C629">
        <v>214</v>
      </c>
      <c r="D629" t="s">
        <v>1037</v>
      </c>
      <c r="E629">
        <v>52.052999999999997</v>
      </c>
    </row>
    <row r="630" spans="1:5" x14ac:dyDescent="0.25">
      <c r="A630" t="s">
        <v>1038</v>
      </c>
      <c r="B630">
        <v>215</v>
      </c>
      <c r="C630">
        <v>215</v>
      </c>
      <c r="D630" t="s">
        <v>871</v>
      </c>
      <c r="E630">
        <v>51.954000000000001</v>
      </c>
    </row>
    <row r="631" spans="1:5" x14ac:dyDescent="0.25">
      <c r="A631" t="s">
        <v>1039</v>
      </c>
      <c r="B631">
        <v>216</v>
      </c>
      <c r="C631">
        <v>216</v>
      </c>
      <c r="D631" t="s">
        <v>586</v>
      </c>
      <c r="E631">
        <v>52.042000000000002</v>
      </c>
    </row>
    <row r="632" spans="1:5" x14ac:dyDescent="0.25">
      <c r="A632" t="s">
        <v>1040</v>
      </c>
      <c r="B632">
        <v>217</v>
      </c>
      <c r="C632">
        <v>220</v>
      </c>
      <c r="D632" t="s">
        <v>1041</v>
      </c>
      <c r="E632">
        <v>14.244999999999999</v>
      </c>
    </row>
    <row r="633" spans="1:5" x14ac:dyDescent="0.25">
      <c r="A633" t="s">
        <v>1042</v>
      </c>
      <c r="B633">
        <v>218</v>
      </c>
      <c r="C633">
        <v>221</v>
      </c>
      <c r="D633" t="s">
        <v>1043</v>
      </c>
      <c r="E633">
        <v>51.847999999999999</v>
      </c>
    </row>
    <row r="634" spans="1:5" x14ac:dyDescent="0.25">
      <c r="A634" t="s">
        <v>1044</v>
      </c>
      <c r="B634">
        <v>219</v>
      </c>
      <c r="C634">
        <v>222</v>
      </c>
      <c r="D634" t="s">
        <v>1045</v>
      </c>
      <c r="E634">
        <v>52.058</v>
      </c>
    </row>
    <row r="635" spans="1:5" x14ac:dyDescent="0.25">
      <c r="A635" t="s">
        <v>1046</v>
      </c>
      <c r="B635">
        <v>220</v>
      </c>
      <c r="C635">
        <v>223</v>
      </c>
      <c r="D635" t="s">
        <v>455</v>
      </c>
      <c r="E635">
        <v>52.139000000000003</v>
      </c>
    </row>
    <row r="636" spans="1:5" x14ac:dyDescent="0.25">
      <c r="A636" t="s">
        <v>1047</v>
      </c>
      <c r="B636">
        <v>221</v>
      </c>
      <c r="C636">
        <v>224</v>
      </c>
      <c r="D636" t="s">
        <v>758</v>
      </c>
      <c r="E636">
        <v>51.988999999999997</v>
      </c>
    </row>
    <row r="637" spans="1:5" x14ac:dyDescent="0.25">
      <c r="A637" t="s">
        <v>1048</v>
      </c>
      <c r="B637">
        <v>222</v>
      </c>
      <c r="C637">
        <v>225</v>
      </c>
      <c r="D637" t="s">
        <v>244</v>
      </c>
      <c r="E637">
        <v>52.215000000000003</v>
      </c>
    </row>
    <row r="638" spans="1:5" x14ac:dyDescent="0.25">
      <c r="A638" t="s">
        <v>1049</v>
      </c>
      <c r="B638">
        <v>223</v>
      </c>
      <c r="C638">
        <v>225</v>
      </c>
      <c r="D638" t="s">
        <v>884</v>
      </c>
      <c r="E638">
        <v>52.209000000000003</v>
      </c>
    </row>
    <row r="639" spans="1:5" x14ac:dyDescent="0.25">
      <c r="A639" t="s">
        <v>1050</v>
      </c>
      <c r="B639">
        <v>224</v>
      </c>
      <c r="C639">
        <v>226</v>
      </c>
      <c r="D639" t="s">
        <v>895</v>
      </c>
      <c r="E639">
        <v>52.206000000000003</v>
      </c>
    </row>
    <row r="640" spans="1:5" x14ac:dyDescent="0.25">
      <c r="A640" t="s">
        <v>1051</v>
      </c>
      <c r="B640">
        <v>225</v>
      </c>
      <c r="C640">
        <v>227</v>
      </c>
      <c r="D640" t="s">
        <v>586</v>
      </c>
      <c r="E640">
        <v>52.042000000000002</v>
      </c>
    </row>
    <row r="641" spans="1:5" x14ac:dyDescent="0.25">
      <c r="A641" t="s">
        <v>1052</v>
      </c>
      <c r="B641">
        <v>226</v>
      </c>
      <c r="C641">
        <v>228</v>
      </c>
      <c r="D641" t="s">
        <v>52</v>
      </c>
      <c r="E641">
        <v>52.26</v>
      </c>
    </row>
    <row r="642" spans="1:5" x14ac:dyDescent="0.25">
      <c r="A642" t="s">
        <v>1053</v>
      </c>
      <c r="B642">
        <v>227</v>
      </c>
      <c r="C642">
        <v>228</v>
      </c>
      <c r="D642" t="s">
        <v>1054</v>
      </c>
      <c r="E642">
        <v>52.09</v>
      </c>
    </row>
    <row r="643" spans="1:5" x14ac:dyDescent="0.25">
      <c r="A643" t="s">
        <v>1055</v>
      </c>
      <c r="B643">
        <v>228</v>
      </c>
      <c r="C643">
        <v>228</v>
      </c>
      <c r="D643" t="s">
        <v>547</v>
      </c>
      <c r="E643">
        <v>52.045000000000002</v>
      </c>
    </row>
    <row r="644" spans="1:5" x14ac:dyDescent="0.25">
      <c r="A644" t="s">
        <v>1056</v>
      </c>
      <c r="B644">
        <v>229</v>
      </c>
      <c r="C644">
        <v>229</v>
      </c>
      <c r="D644" t="s">
        <v>433</v>
      </c>
      <c r="E644">
        <v>52.351999999999997</v>
      </c>
    </row>
    <row r="645" spans="1:5" x14ac:dyDescent="0.25">
      <c r="A645" t="s">
        <v>1057</v>
      </c>
      <c r="B645">
        <v>230</v>
      </c>
      <c r="C645">
        <v>230</v>
      </c>
      <c r="D645" t="s">
        <v>433</v>
      </c>
      <c r="E645">
        <v>52.351999999999997</v>
      </c>
    </row>
    <row r="646" spans="1:5" x14ac:dyDescent="0.25">
      <c r="A646" t="s">
        <v>1058</v>
      </c>
      <c r="B646">
        <v>231</v>
      </c>
      <c r="C646">
        <v>231</v>
      </c>
      <c r="D646" t="s">
        <v>465</v>
      </c>
      <c r="E646">
        <v>52.106999999999999</v>
      </c>
    </row>
    <row r="647" spans="1:5" x14ac:dyDescent="0.25">
      <c r="A647" t="s">
        <v>1059</v>
      </c>
      <c r="B647">
        <v>232</v>
      </c>
      <c r="C647">
        <v>232</v>
      </c>
      <c r="D647" t="s">
        <v>1060</v>
      </c>
      <c r="E647">
        <v>50.759</v>
      </c>
    </row>
    <row r="648" spans="1:5" x14ac:dyDescent="0.25">
      <c r="A648" t="s">
        <v>1061</v>
      </c>
      <c r="B648">
        <v>233</v>
      </c>
      <c r="C648">
        <v>233</v>
      </c>
      <c r="D648" t="s">
        <v>799</v>
      </c>
      <c r="E648">
        <v>52.12</v>
      </c>
    </row>
    <row r="649" spans="1:5" x14ac:dyDescent="0.25">
      <c r="A649" t="s">
        <v>1062</v>
      </c>
      <c r="B649">
        <v>234</v>
      </c>
      <c r="C649">
        <v>234</v>
      </c>
      <c r="D649" t="s">
        <v>799</v>
      </c>
      <c r="E649">
        <v>52.12</v>
      </c>
    </row>
    <row r="650" spans="1:5" x14ac:dyDescent="0.25">
      <c r="A650" t="s">
        <v>1063</v>
      </c>
      <c r="B650">
        <v>235</v>
      </c>
      <c r="C650">
        <v>235</v>
      </c>
      <c r="D650" t="s">
        <v>1064</v>
      </c>
      <c r="E650">
        <v>52.292999999999999</v>
      </c>
    </row>
    <row r="651" spans="1:5" x14ac:dyDescent="0.25">
      <c r="A651" t="s">
        <v>1065</v>
      </c>
      <c r="B651">
        <v>236</v>
      </c>
      <c r="C651">
        <v>236</v>
      </c>
      <c r="D651" t="s">
        <v>366</v>
      </c>
      <c r="E651">
        <v>52.277999999999999</v>
      </c>
    </row>
    <row r="652" spans="1:5" x14ac:dyDescent="0.25">
      <c r="A652" t="s">
        <v>1066</v>
      </c>
      <c r="B652">
        <v>237</v>
      </c>
      <c r="C652">
        <v>237</v>
      </c>
      <c r="D652" t="s">
        <v>564</v>
      </c>
      <c r="E652">
        <v>52.15</v>
      </c>
    </row>
    <row r="653" spans="1:5" x14ac:dyDescent="0.25">
      <c r="A653" t="s">
        <v>1067</v>
      </c>
      <c r="B653">
        <v>238</v>
      </c>
      <c r="C653">
        <v>238</v>
      </c>
      <c r="D653" t="s">
        <v>369</v>
      </c>
      <c r="E653">
        <v>52.237000000000002</v>
      </c>
    </row>
    <row r="654" spans="1:5" x14ac:dyDescent="0.25">
      <c r="A654" t="s">
        <v>1068</v>
      </c>
      <c r="B654">
        <v>239</v>
      </c>
      <c r="C654">
        <v>239</v>
      </c>
      <c r="D654" t="s">
        <v>1069</v>
      </c>
      <c r="E654">
        <v>51.823999999999998</v>
      </c>
    </row>
    <row r="655" spans="1:5" x14ac:dyDescent="0.25">
      <c r="A655" t="s">
        <v>1070</v>
      </c>
      <c r="B655">
        <v>240</v>
      </c>
      <c r="C655">
        <v>240</v>
      </c>
      <c r="D655" t="s">
        <v>1071</v>
      </c>
      <c r="E655">
        <v>52.365000000000002</v>
      </c>
    </row>
    <row r="656" spans="1:5" x14ac:dyDescent="0.25">
      <c r="A656" t="s">
        <v>1072</v>
      </c>
      <c r="B656">
        <v>241</v>
      </c>
      <c r="C656">
        <v>241</v>
      </c>
      <c r="D656" t="s">
        <v>1073</v>
      </c>
      <c r="E656">
        <v>51.502000000000002</v>
      </c>
    </row>
    <row r="657" spans="1:5" x14ac:dyDescent="0.25">
      <c r="A657" t="s">
        <v>1074</v>
      </c>
      <c r="B657">
        <v>242</v>
      </c>
      <c r="C657">
        <v>242</v>
      </c>
      <c r="D657" t="s">
        <v>1075</v>
      </c>
      <c r="E657">
        <v>51.582000000000001</v>
      </c>
    </row>
    <row r="658" spans="1:5" x14ac:dyDescent="0.25">
      <c r="A658" t="s">
        <v>1076</v>
      </c>
      <c r="B658">
        <v>243</v>
      </c>
      <c r="C658">
        <v>243</v>
      </c>
      <c r="D658" t="s">
        <v>642</v>
      </c>
      <c r="E658">
        <v>52.003999999999998</v>
      </c>
    </row>
    <row r="659" spans="1:5" x14ac:dyDescent="0.25">
      <c r="A659" t="s">
        <v>1077</v>
      </c>
      <c r="B659">
        <v>244</v>
      </c>
      <c r="C659">
        <v>244</v>
      </c>
      <c r="D659" t="s">
        <v>291</v>
      </c>
      <c r="E659">
        <v>52.204000000000001</v>
      </c>
    </row>
    <row r="660" spans="1:5" x14ac:dyDescent="0.25">
      <c r="A660" t="s">
        <v>1078</v>
      </c>
      <c r="B660">
        <v>245</v>
      </c>
      <c r="C660">
        <v>245</v>
      </c>
      <c r="D660" t="s">
        <v>1079</v>
      </c>
      <c r="E660">
        <v>52.363</v>
      </c>
    </row>
    <row r="661" spans="1:5" x14ac:dyDescent="0.25">
      <c r="A661" t="s">
        <v>1080</v>
      </c>
      <c r="B661">
        <v>246</v>
      </c>
      <c r="C661">
        <v>246</v>
      </c>
      <c r="D661" t="s">
        <v>392</v>
      </c>
      <c r="E661">
        <v>52.371000000000002</v>
      </c>
    </row>
    <row r="662" spans="1:5" x14ac:dyDescent="0.25">
      <c r="A662" t="s">
        <v>1081</v>
      </c>
      <c r="B662">
        <v>247</v>
      </c>
      <c r="C662">
        <v>247</v>
      </c>
      <c r="D662" t="s">
        <v>395</v>
      </c>
      <c r="E662">
        <v>52.314999999999998</v>
      </c>
    </row>
    <row r="663" spans="1:5" x14ac:dyDescent="0.25">
      <c r="A663" t="s">
        <v>1082</v>
      </c>
      <c r="B663">
        <v>248</v>
      </c>
      <c r="C663">
        <v>248</v>
      </c>
      <c r="D663" t="s">
        <v>369</v>
      </c>
      <c r="E663">
        <v>52.237000000000002</v>
      </c>
    </row>
    <row r="664" spans="1:5" x14ac:dyDescent="0.25">
      <c r="A664" t="s">
        <v>1083</v>
      </c>
      <c r="B664">
        <v>249</v>
      </c>
      <c r="C664">
        <v>249</v>
      </c>
      <c r="D664" t="s">
        <v>1084</v>
      </c>
      <c r="E664">
        <v>52.378</v>
      </c>
    </row>
    <row r="665" spans="1:5" x14ac:dyDescent="0.25">
      <c r="A665" t="s">
        <v>1085</v>
      </c>
      <c r="B665">
        <v>250</v>
      </c>
      <c r="C665">
        <v>250</v>
      </c>
      <c r="D665" t="s">
        <v>1086</v>
      </c>
      <c r="E665">
        <v>52.473999999999997</v>
      </c>
    </row>
    <row r="666" spans="1:5" x14ac:dyDescent="0.25">
      <c r="A666" t="s">
        <v>1087</v>
      </c>
      <c r="B666">
        <v>251</v>
      </c>
      <c r="C666">
        <v>251</v>
      </c>
      <c r="D666" t="s">
        <v>415</v>
      </c>
      <c r="E666">
        <v>52.439</v>
      </c>
    </row>
    <row r="667" spans="1:5" x14ac:dyDescent="0.25">
      <c r="A667" t="s">
        <v>1088</v>
      </c>
      <c r="B667">
        <v>252</v>
      </c>
      <c r="C667">
        <v>252</v>
      </c>
      <c r="D667" t="s">
        <v>1089</v>
      </c>
      <c r="E667">
        <v>52.43</v>
      </c>
    </row>
    <row r="668" spans="1:5" x14ac:dyDescent="0.25">
      <c r="A668" t="s">
        <v>1090</v>
      </c>
      <c r="B668">
        <v>253</v>
      </c>
      <c r="C668">
        <v>253</v>
      </c>
      <c r="D668" t="s">
        <v>362</v>
      </c>
      <c r="E668">
        <v>52.296999999999997</v>
      </c>
    </row>
    <row r="669" spans="1:5" x14ac:dyDescent="0.25">
      <c r="A669" t="s">
        <v>1091</v>
      </c>
      <c r="B669">
        <v>254</v>
      </c>
      <c r="C669">
        <v>254</v>
      </c>
      <c r="D669" t="s">
        <v>228</v>
      </c>
      <c r="E669">
        <v>52.091999999999999</v>
      </c>
    </row>
    <row r="670" spans="1:5" x14ac:dyDescent="0.25">
      <c r="A670" t="s">
        <v>1092</v>
      </c>
      <c r="B670">
        <v>255</v>
      </c>
      <c r="C670">
        <v>255</v>
      </c>
      <c r="D670" t="s">
        <v>424</v>
      </c>
      <c r="E670">
        <v>52.408000000000001</v>
      </c>
    </row>
    <row r="671" spans="1:5" x14ac:dyDescent="0.25">
      <c r="A671" t="s">
        <v>1093</v>
      </c>
      <c r="B671">
        <v>256</v>
      </c>
      <c r="C671">
        <v>256</v>
      </c>
      <c r="D671" t="s">
        <v>198</v>
      </c>
      <c r="E671">
        <v>52.28</v>
      </c>
    </row>
    <row r="672" spans="1:5" x14ac:dyDescent="0.25">
      <c r="A672" t="s">
        <v>1094</v>
      </c>
      <c r="B672">
        <v>257</v>
      </c>
      <c r="C672">
        <v>257</v>
      </c>
      <c r="D672" t="s">
        <v>1095</v>
      </c>
      <c r="E672">
        <v>52.465000000000003</v>
      </c>
    </row>
    <row r="673" spans="1:5" x14ac:dyDescent="0.25">
      <c r="A673" t="s">
        <v>1096</v>
      </c>
      <c r="B673">
        <v>258</v>
      </c>
      <c r="C673">
        <v>258</v>
      </c>
      <c r="D673" t="s">
        <v>1097</v>
      </c>
      <c r="E673">
        <v>52.289000000000001</v>
      </c>
    </row>
    <row r="674" spans="1:5" x14ac:dyDescent="0.25">
      <c r="A674" t="s">
        <v>1098</v>
      </c>
      <c r="B674">
        <v>259</v>
      </c>
      <c r="C674">
        <v>259</v>
      </c>
      <c r="D674" t="s">
        <v>318</v>
      </c>
      <c r="E674">
        <v>52.04</v>
      </c>
    </row>
    <row r="675" spans="1:5" x14ac:dyDescent="0.25">
      <c r="A675" t="s">
        <v>1099</v>
      </c>
      <c r="B675">
        <v>260</v>
      </c>
      <c r="C675">
        <v>260</v>
      </c>
      <c r="D675" t="s">
        <v>462</v>
      </c>
      <c r="E675">
        <v>52.220999999999997</v>
      </c>
    </row>
    <row r="676" spans="1:5" x14ac:dyDescent="0.25">
      <c r="A676" t="s">
        <v>1100</v>
      </c>
      <c r="B676">
        <v>261</v>
      </c>
      <c r="C676">
        <v>261</v>
      </c>
      <c r="D676" t="s">
        <v>295</v>
      </c>
      <c r="E676">
        <v>52.319000000000003</v>
      </c>
    </row>
    <row r="677" spans="1:5" x14ac:dyDescent="0.25">
      <c r="A677" t="s">
        <v>1101</v>
      </c>
      <c r="B677">
        <v>262</v>
      </c>
      <c r="C677">
        <v>262</v>
      </c>
      <c r="D677" t="s">
        <v>812</v>
      </c>
      <c r="E677">
        <v>52.332000000000001</v>
      </c>
    </row>
    <row r="678" spans="1:5" x14ac:dyDescent="0.25">
      <c r="A678" t="s">
        <v>1102</v>
      </c>
      <c r="B678">
        <v>263</v>
      </c>
      <c r="C678">
        <v>263</v>
      </c>
      <c r="D678" t="s">
        <v>893</v>
      </c>
      <c r="E678">
        <v>52.323</v>
      </c>
    </row>
    <row r="679" spans="1:5" x14ac:dyDescent="0.25">
      <c r="A679" t="s">
        <v>1103</v>
      </c>
      <c r="B679">
        <v>264</v>
      </c>
      <c r="C679">
        <v>264</v>
      </c>
      <c r="D679" t="s">
        <v>357</v>
      </c>
      <c r="E679">
        <v>52.262999999999998</v>
      </c>
    </row>
    <row r="680" spans="1:5" x14ac:dyDescent="0.25">
      <c r="A680" t="s">
        <v>1104</v>
      </c>
      <c r="B680">
        <v>265</v>
      </c>
      <c r="C680">
        <v>265</v>
      </c>
      <c r="D680" t="s">
        <v>288</v>
      </c>
      <c r="E680">
        <v>52.2</v>
      </c>
    </row>
    <row r="681" spans="1:5" x14ac:dyDescent="0.25">
      <c r="A681" t="s">
        <v>1105</v>
      </c>
      <c r="B681">
        <v>266</v>
      </c>
      <c r="C681">
        <v>266</v>
      </c>
      <c r="D681" t="s">
        <v>390</v>
      </c>
      <c r="E681">
        <v>52.308</v>
      </c>
    </row>
    <row r="682" spans="1:5" x14ac:dyDescent="0.25">
      <c r="A682" t="s">
        <v>1106</v>
      </c>
      <c r="B682">
        <v>267</v>
      </c>
      <c r="C682">
        <v>267</v>
      </c>
      <c r="D682" t="s">
        <v>247</v>
      </c>
      <c r="E682">
        <v>52.116</v>
      </c>
    </row>
    <row r="683" spans="1:5" x14ac:dyDescent="0.25">
      <c r="A683" t="s">
        <v>1107</v>
      </c>
      <c r="B683">
        <v>268</v>
      </c>
      <c r="C683">
        <v>268</v>
      </c>
      <c r="D683" t="s">
        <v>1037</v>
      </c>
      <c r="E683">
        <v>52.052999999999997</v>
      </c>
    </row>
    <row r="684" spans="1:5" x14ac:dyDescent="0.25">
      <c r="A684" t="s">
        <v>1108</v>
      </c>
      <c r="B684">
        <v>269</v>
      </c>
      <c r="C684">
        <v>269</v>
      </c>
      <c r="D684" t="s">
        <v>586</v>
      </c>
      <c r="E684">
        <v>52.042000000000002</v>
      </c>
    </row>
    <row r="685" spans="1:5" x14ac:dyDescent="0.25">
      <c r="A685" t="s">
        <v>1109</v>
      </c>
      <c r="B685">
        <v>270</v>
      </c>
      <c r="C685">
        <v>270</v>
      </c>
      <c r="D685" t="s">
        <v>612</v>
      </c>
      <c r="E685">
        <v>52.118000000000002</v>
      </c>
    </row>
    <row r="686" spans="1:5" x14ac:dyDescent="0.25">
      <c r="A686" t="s">
        <v>1110</v>
      </c>
      <c r="B686">
        <v>271</v>
      </c>
      <c r="C686">
        <v>271</v>
      </c>
      <c r="D686" t="s">
        <v>320</v>
      </c>
      <c r="E686">
        <v>52.128999999999998</v>
      </c>
    </row>
    <row r="687" spans="1:5" x14ac:dyDescent="0.25">
      <c r="A687" t="s">
        <v>1111</v>
      </c>
      <c r="B687">
        <v>272</v>
      </c>
      <c r="C687">
        <v>272</v>
      </c>
      <c r="D687" t="s">
        <v>799</v>
      </c>
      <c r="E687">
        <v>52.12</v>
      </c>
    </row>
    <row r="688" spans="1:5" x14ac:dyDescent="0.25">
      <c r="A688" t="s">
        <v>1112</v>
      </c>
      <c r="B688">
        <v>273</v>
      </c>
      <c r="C688">
        <v>273</v>
      </c>
      <c r="D688" t="s">
        <v>492</v>
      </c>
      <c r="E688">
        <v>52.103000000000002</v>
      </c>
    </row>
    <row r="689" spans="1:5" x14ac:dyDescent="0.25">
      <c r="A689" t="s">
        <v>1113</v>
      </c>
      <c r="B689">
        <v>274</v>
      </c>
      <c r="C689">
        <v>274</v>
      </c>
      <c r="D689" t="s">
        <v>1114</v>
      </c>
      <c r="E689">
        <v>51.68</v>
      </c>
    </row>
    <row r="690" spans="1:5" x14ac:dyDescent="0.25">
      <c r="A690" t="s">
        <v>1115</v>
      </c>
      <c r="B690">
        <v>275</v>
      </c>
      <c r="C690">
        <v>275</v>
      </c>
      <c r="D690" t="s">
        <v>1116</v>
      </c>
      <c r="E690">
        <v>51.616</v>
      </c>
    </row>
    <row r="691" spans="1:5" x14ac:dyDescent="0.25">
      <c r="A691" t="s">
        <v>1117</v>
      </c>
      <c r="B691">
        <v>276</v>
      </c>
      <c r="C691">
        <v>276</v>
      </c>
      <c r="D691" t="s">
        <v>443</v>
      </c>
      <c r="E691">
        <v>52.031999999999996</v>
      </c>
    </row>
    <row r="692" spans="1:5" x14ac:dyDescent="0.25">
      <c r="A692" t="s">
        <v>1118</v>
      </c>
      <c r="B692">
        <v>277</v>
      </c>
      <c r="C692">
        <v>277</v>
      </c>
      <c r="D692" t="s">
        <v>262</v>
      </c>
      <c r="E692">
        <v>52.131</v>
      </c>
    </row>
    <row r="693" spans="1:5" x14ac:dyDescent="0.25">
      <c r="A693" t="s">
        <v>1119</v>
      </c>
      <c r="B693">
        <v>278</v>
      </c>
      <c r="C693">
        <v>278</v>
      </c>
      <c r="D693" t="s">
        <v>812</v>
      </c>
      <c r="E693">
        <v>52.332000000000001</v>
      </c>
    </row>
    <row r="694" spans="1:5" x14ac:dyDescent="0.25">
      <c r="A694" t="s">
        <v>1120</v>
      </c>
      <c r="B694">
        <v>279</v>
      </c>
      <c r="C694">
        <v>279</v>
      </c>
      <c r="D694" t="s">
        <v>256</v>
      </c>
      <c r="E694">
        <v>52.171999999999997</v>
      </c>
    </row>
    <row r="695" spans="1:5" x14ac:dyDescent="0.25">
      <c r="A695" t="s">
        <v>1121</v>
      </c>
      <c r="B695">
        <v>280</v>
      </c>
      <c r="C695">
        <v>280</v>
      </c>
      <c r="D695" t="s">
        <v>354</v>
      </c>
      <c r="E695">
        <v>52.219000000000001</v>
      </c>
    </row>
    <row r="696" spans="1:5" x14ac:dyDescent="0.25">
      <c r="A696" t="s">
        <v>1122</v>
      </c>
      <c r="B696">
        <v>281</v>
      </c>
      <c r="C696">
        <v>281</v>
      </c>
      <c r="D696" t="s">
        <v>917</v>
      </c>
      <c r="E696">
        <v>52.23</v>
      </c>
    </row>
    <row r="697" spans="1:5" x14ac:dyDescent="0.25">
      <c r="A697" t="s">
        <v>1123</v>
      </c>
      <c r="B697">
        <v>282</v>
      </c>
      <c r="C697">
        <v>282</v>
      </c>
      <c r="D697" t="s">
        <v>612</v>
      </c>
      <c r="E697">
        <v>52.118000000000002</v>
      </c>
    </row>
    <row r="698" spans="1:5" x14ac:dyDescent="0.25">
      <c r="A698" t="s">
        <v>1124</v>
      </c>
      <c r="B698">
        <v>283</v>
      </c>
      <c r="C698">
        <v>283</v>
      </c>
      <c r="D698" t="s">
        <v>569</v>
      </c>
      <c r="E698">
        <v>52.015000000000001</v>
      </c>
    </row>
    <row r="699" spans="1:5" x14ac:dyDescent="0.25">
      <c r="A699" t="s">
        <v>1125</v>
      </c>
      <c r="B699">
        <v>284</v>
      </c>
      <c r="C699">
        <v>284</v>
      </c>
      <c r="D699" t="s">
        <v>1097</v>
      </c>
      <c r="E699">
        <v>52.289000000000001</v>
      </c>
    </row>
    <row r="700" spans="1:5" x14ac:dyDescent="0.25">
      <c r="A700" t="s">
        <v>1126</v>
      </c>
      <c r="B700">
        <v>285</v>
      </c>
      <c r="C700">
        <v>285</v>
      </c>
      <c r="D700" t="s">
        <v>468</v>
      </c>
      <c r="E700">
        <v>52.085000000000001</v>
      </c>
    </row>
    <row r="701" spans="1:5" x14ac:dyDescent="0.25">
      <c r="A701" t="s">
        <v>1127</v>
      </c>
      <c r="B701">
        <v>286</v>
      </c>
      <c r="C701">
        <v>286</v>
      </c>
      <c r="D701" t="s">
        <v>571</v>
      </c>
      <c r="E701">
        <v>51.972000000000001</v>
      </c>
    </row>
    <row r="702" spans="1:5" x14ac:dyDescent="0.25">
      <c r="A702" t="s">
        <v>1128</v>
      </c>
      <c r="B702">
        <v>287</v>
      </c>
      <c r="C702">
        <v>287</v>
      </c>
      <c r="D702" t="s">
        <v>460</v>
      </c>
      <c r="E702">
        <v>52.012</v>
      </c>
    </row>
    <row r="703" spans="1:5" x14ac:dyDescent="0.25">
      <c r="A703" t="s">
        <v>1129</v>
      </c>
      <c r="B703">
        <v>288</v>
      </c>
      <c r="C703">
        <v>291</v>
      </c>
      <c r="D703" t="s">
        <v>1130</v>
      </c>
      <c r="E703">
        <v>14.324</v>
      </c>
    </row>
    <row r="704" spans="1:5" x14ac:dyDescent="0.25">
      <c r="A704" t="s">
        <v>1131</v>
      </c>
      <c r="B704">
        <v>289</v>
      </c>
      <c r="C704">
        <v>292</v>
      </c>
      <c r="D704" t="s">
        <v>1132</v>
      </c>
      <c r="E704">
        <v>51.255000000000003</v>
      </c>
    </row>
    <row r="705" spans="1:5" x14ac:dyDescent="0.25">
      <c r="A705" t="s">
        <v>1133</v>
      </c>
      <c r="B705">
        <v>290</v>
      </c>
      <c r="C705">
        <v>293</v>
      </c>
      <c r="D705" t="s">
        <v>1134</v>
      </c>
      <c r="E705">
        <v>51.348999999999997</v>
      </c>
    </row>
    <row r="706" spans="1:5" x14ac:dyDescent="0.25">
      <c r="A706" t="s">
        <v>1135</v>
      </c>
      <c r="B706">
        <v>291</v>
      </c>
      <c r="C706">
        <v>294</v>
      </c>
      <c r="D706" t="s">
        <v>1136</v>
      </c>
      <c r="E706">
        <v>51.415999999999997</v>
      </c>
    </row>
    <row r="707" spans="1:5" x14ac:dyDescent="0.25">
      <c r="A707" t="s">
        <v>1137</v>
      </c>
      <c r="B707">
        <v>292</v>
      </c>
      <c r="C707">
        <v>295</v>
      </c>
      <c r="D707" t="s">
        <v>694</v>
      </c>
      <c r="E707">
        <v>51.816000000000003</v>
      </c>
    </row>
    <row r="708" spans="1:5" x14ac:dyDescent="0.25">
      <c r="A708" t="s">
        <v>1138</v>
      </c>
      <c r="B708">
        <v>293</v>
      </c>
      <c r="C708">
        <v>296</v>
      </c>
      <c r="D708" t="s">
        <v>1139</v>
      </c>
      <c r="E708">
        <v>50.59</v>
      </c>
    </row>
    <row r="709" spans="1:5" x14ac:dyDescent="0.25">
      <c r="A709" t="s">
        <v>1140</v>
      </c>
      <c r="B709">
        <v>294</v>
      </c>
      <c r="C709">
        <v>296</v>
      </c>
      <c r="D709" t="s">
        <v>1141</v>
      </c>
      <c r="E709">
        <v>50.732999999999997</v>
      </c>
    </row>
    <row r="710" spans="1:5" x14ac:dyDescent="0.25">
      <c r="A710" t="s">
        <v>1142</v>
      </c>
      <c r="B710">
        <v>295</v>
      </c>
      <c r="C710">
        <v>297</v>
      </c>
      <c r="D710" t="s">
        <v>1143</v>
      </c>
      <c r="E710">
        <v>51.762</v>
      </c>
    </row>
    <row r="711" spans="1:5" x14ac:dyDescent="0.25">
      <c r="A711" t="s">
        <v>1144</v>
      </c>
      <c r="B711">
        <v>296</v>
      </c>
      <c r="C711">
        <v>298</v>
      </c>
      <c r="D711" t="s">
        <v>1145</v>
      </c>
      <c r="E711">
        <v>50.345999999999997</v>
      </c>
    </row>
    <row r="712" spans="1:5" x14ac:dyDescent="0.25">
      <c r="A712" t="s">
        <v>1146</v>
      </c>
      <c r="B712">
        <v>297</v>
      </c>
      <c r="C712">
        <v>298</v>
      </c>
      <c r="D712" t="s">
        <v>445</v>
      </c>
      <c r="E712">
        <v>51.744999999999997</v>
      </c>
    </row>
    <row r="713" spans="1:5" x14ac:dyDescent="0.25">
      <c r="A713" t="s">
        <v>1147</v>
      </c>
      <c r="B713">
        <v>298</v>
      </c>
      <c r="C713">
        <v>298</v>
      </c>
      <c r="D713" t="s">
        <v>978</v>
      </c>
      <c r="E713">
        <v>51.707000000000001</v>
      </c>
    </row>
    <row r="714" spans="1:5" x14ac:dyDescent="0.25">
      <c r="A714" t="s">
        <v>1148</v>
      </c>
      <c r="B714">
        <v>299</v>
      </c>
      <c r="C714">
        <v>299</v>
      </c>
      <c r="D714" t="s">
        <v>814</v>
      </c>
      <c r="E714">
        <v>51.978000000000002</v>
      </c>
    </row>
    <row r="715" spans="1:5" x14ac:dyDescent="0.25">
      <c r="A715" t="s">
        <v>1149</v>
      </c>
      <c r="B715">
        <v>300</v>
      </c>
      <c r="C715">
        <v>300</v>
      </c>
      <c r="D715" t="s">
        <v>1150</v>
      </c>
      <c r="E715">
        <v>51.709000000000003</v>
      </c>
    </row>
    <row r="716" spans="1:5" x14ac:dyDescent="0.25">
      <c r="A716" t="s">
        <v>1151</v>
      </c>
      <c r="B716">
        <v>301</v>
      </c>
      <c r="C716">
        <v>301</v>
      </c>
      <c r="D716" t="s">
        <v>1152</v>
      </c>
      <c r="E716">
        <v>51.79</v>
      </c>
    </row>
    <row r="717" spans="1:5" x14ac:dyDescent="0.25">
      <c r="A717" t="s">
        <v>1153</v>
      </c>
      <c r="B717">
        <v>302</v>
      </c>
      <c r="C717">
        <v>302</v>
      </c>
      <c r="D717" t="s">
        <v>1154</v>
      </c>
      <c r="E717">
        <v>51.572000000000003</v>
      </c>
    </row>
    <row r="718" spans="1:5" x14ac:dyDescent="0.25">
      <c r="A718" t="s">
        <v>1155</v>
      </c>
      <c r="B718">
        <v>303</v>
      </c>
      <c r="C718">
        <v>303</v>
      </c>
      <c r="D718" t="s">
        <v>1156</v>
      </c>
      <c r="E718">
        <v>51.851999999999997</v>
      </c>
    </row>
    <row r="719" spans="1:5" x14ac:dyDescent="0.25">
      <c r="A719" t="s">
        <v>1157</v>
      </c>
      <c r="B719">
        <v>304</v>
      </c>
      <c r="C719">
        <v>304</v>
      </c>
      <c r="D719" t="s">
        <v>980</v>
      </c>
      <c r="E719">
        <v>51.779000000000003</v>
      </c>
    </row>
    <row r="720" spans="1:5" x14ac:dyDescent="0.25">
      <c r="A720" t="s">
        <v>1158</v>
      </c>
      <c r="B720">
        <v>305</v>
      </c>
      <c r="C720">
        <v>305</v>
      </c>
      <c r="D720" t="s">
        <v>1159</v>
      </c>
      <c r="E720">
        <v>50.844999999999999</v>
      </c>
    </row>
    <row r="721" spans="1:5" x14ac:dyDescent="0.25">
      <c r="A721" t="s">
        <v>1160</v>
      </c>
      <c r="B721">
        <v>306</v>
      </c>
      <c r="C721">
        <v>306</v>
      </c>
      <c r="D721" t="s">
        <v>1161</v>
      </c>
      <c r="E721">
        <v>51.37</v>
      </c>
    </row>
    <row r="722" spans="1:5" x14ac:dyDescent="0.25">
      <c r="A722" t="s">
        <v>1162</v>
      </c>
      <c r="B722">
        <v>307</v>
      </c>
      <c r="C722">
        <v>307</v>
      </c>
      <c r="D722" t="s">
        <v>1163</v>
      </c>
      <c r="E722">
        <v>51.813000000000002</v>
      </c>
    </row>
    <row r="723" spans="1:5" x14ac:dyDescent="0.25">
      <c r="A723" t="s">
        <v>1164</v>
      </c>
      <c r="B723">
        <v>308</v>
      </c>
      <c r="C723">
        <v>308</v>
      </c>
      <c r="D723" t="s">
        <v>1143</v>
      </c>
      <c r="E723">
        <v>51.762</v>
      </c>
    </row>
    <row r="724" spans="1:5" x14ac:dyDescent="0.25">
      <c r="A724" t="s">
        <v>1165</v>
      </c>
      <c r="B724">
        <v>309</v>
      </c>
      <c r="C724">
        <v>309</v>
      </c>
      <c r="D724" t="s">
        <v>713</v>
      </c>
      <c r="E724">
        <v>51.975999999999999</v>
      </c>
    </row>
    <row r="725" spans="1:5" x14ac:dyDescent="0.25">
      <c r="A725" t="s">
        <v>1166</v>
      </c>
      <c r="B725">
        <v>310</v>
      </c>
      <c r="C725">
        <v>310</v>
      </c>
      <c r="D725" t="s">
        <v>1167</v>
      </c>
      <c r="E725">
        <v>51.831000000000003</v>
      </c>
    </row>
    <row r="726" spans="1:5" x14ac:dyDescent="0.25">
      <c r="A726" t="s">
        <v>1168</v>
      </c>
      <c r="B726">
        <v>311</v>
      </c>
      <c r="C726">
        <v>311</v>
      </c>
      <c r="D726" t="s">
        <v>1169</v>
      </c>
      <c r="E726">
        <v>51.692</v>
      </c>
    </row>
    <row r="727" spans="1:5" x14ac:dyDescent="0.25">
      <c r="A727" t="s">
        <v>1170</v>
      </c>
      <c r="B727">
        <v>312</v>
      </c>
      <c r="C727">
        <v>312</v>
      </c>
      <c r="D727" t="s">
        <v>1171</v>
      </c>
      <c r="E727">
        <v>51.869</v>
      </c>
    </row>
    <row r="728" spans="1:5" x14ac:dyDescent="0.25">
      <c r="A728" t="s">
        <v>1172</v>
      </c>
      <c r="B728">
        <v>313</v>
      </c>
      <c r="C728">
        <v>313</v>
      </c>
      <c r="D728" t="s">
        <v>980</v>
      </c>
      <c r="E728">
        <v>51.779000000000003</v>
      </c>
    </row>
    <row r="729" spans="1:5" x14ac:dyDescent="0.25">
      <c r="A729" t="s">
        <v>1173</v>
      </c>
      <c r="B729">
        <v>314</v>
      </c>
      <c r="C729">
        <v>314</v>
      </c>
      <c r="D729" t="s">
        <v>1174</v>
      </c>
      <c r="E729">
        <v>51.905000000000001</v>
      </c>
    </row>
    <row r="730" spans="1:5" x14ac:dyDescent="0.25">
      <c r="A730" t="s">
        <v>1175</v>
      </c>
      <c r="B730">
        <v>315</v>
      </c>
      <c r="C730">
        <v>315</v>
      </c>
      <c r="D730" t="s">
        <v>1176</v>
      </c>
      <c r="E730">
        <v>51.843000000000004</v>
      </c>
    </row>
    <row r="731" spans="1:5" x14ac:dyDescent="0.25">
      <c r="A731" t="s">
        <v>1177</v>
      </c>
      <c r="B731">
        <v>316</v>
      </c>
      <c r="C731">
        <v>316</v>
      </c>
      <c r="D731" t="s">
        <v>1178</v>
      </c>
      <c r="E731">
        <v>51.886000000000003</v>
      </c>
    </row>
    <row r="732" spans="1:5" x14ac:dyDescent="0.25">
      <c r="A732" t="s">
        <v>1179</v>
      </c>
      <c r="B732">
        <v>317</v>
      </c>
      <c r="C732">
        <v>317</v>
      </c>
      <c r="D732" t="s">
        <v>1174</v>
      </c>
      <c r="E732">
        <v>51.905000000000001</v>
      </c>
    </row>
    <row r="733" spans="1:5" x14ac:dyDescent="0.25">
      <c r="A733" t="s">
        <v>1180</v>
      </c>
      <c r="B733">
        <v>318</v>
      </c>
      <c r="C733">
        <v>318</v>
      </c>
      <c r="D733" t="s">
        <v>1174</v>
      </c>
      <c r="E733">
        <v>51.905000000000001</v>
      </c>
    </row>
    <row r="734" spans="1:5" x14ac:dyDescent="0.25">
      <c r="A734" t="s">
        <v>1181</v>
      </c>
      <c r="B734">
        <v>319</v>
      </c>
      <c r="C734">
        <v>319</v>
      </c>
      <c r="D734" t="s">
        <v>616</v>
      </c>
      <c r="E734">
        <v>51.892000000000003</v>
      </c>
    </row>
    <row r="735" spans="1:5" x14ac:dyDescent="0.25">
      <c r="A735" t="s">
        <v>1182</v>
      </c>
      <c r="B735">
        <v>320</v>
      </c>
      <c r="C735">
        <v>320</v>
      </c>
      <c r="D735" t="s">
        <v>1183</v>
      </c>
      <c r="E735">
        <v>51.75</v>
      </c>
    </row>
    <row r="736" spans="1:5" x14ac:dyDescent="0.25">
      <c r="A736" t="s">
        <v>1184</v>
      </c>
      <c r="B736">
        <v>321</v>
      </c>
      <c r="C736">
        <v>321</v>
      </c>
      <c r="D736" t="s">
        <v>1185</v>
      </c>
      <c r="E736">
        <v>51.88</v>
      </c>
    </row>
    <row r="737" spans="1:5" x14ac:dyDescent="0.25">
      <c r="A737" t="s">
        <v>1186</v>
      </c>
      <c r="B737">
        <v>322</v>
      </c>
      <c r="C737">
        <v>322</v>
      </c>
      <c r="D737" t="s">
        <v>1187</v>
      </c>
      <c r="E737">
        <v>51.734999999999999</v>
      </c>
    </row>
    <row r="738" spans="1:5" x14ac:dyDescent="0.25">
      <c r="A738" t="s">
        <v>1188</v>
      </c>
      <c r="B738">
        <v>323</v>
      </c>
      <c r="C738">
        <v>323</v>
      </c>
      <c r="D738" t="s">
        <v>814</v>
      </c>
      <c r="E738">
        <v>51.978000000000002</v>
      </c>
    </row>
    <row r="739" spans="1:5" x14ac:dyDescent="0.25">
      <c r="A739" t="s">
        <v>1189</v>
      </c>
      <c r="B739">
        <v>324</v>
      </c>
      <c r="C739">
        <v>324</v>
      </c>
      <c r="D739" t="s">
        <v>550</v>
      </c>
      <c r="E739">
        <v>52.024999999999999</v>
      </c>
    </row>
    <row r="740" spans="1:5" x14ac:dyDescent="0.25">
      <c r="A740" t="s">
        <v>1190</v>
      </c>
      <c r="B740">
        <v>325</v>
      </c>
      <c r="C740">
        <v>325</v>
      </c>
      <c r="D740" t="s">
        <v>1191</v>
      </c>
      <c r="E740">
        <v>51.966999999999999</v>
      </c>
    </row>
    <row r="741" spans="1:5" x14ac:dyDescent="0.25">
      <c r="A741" t="s">
        <v>1192</v>
      </c>
      <c r="B741">
        <v>326</v>
      </c>
      <c r="C741">
        <v>326</v>
      </c>
      <c r="D741" t="s">
        <v>741</v>
      </c>
      <c r="E741">
        <v>51.930999999999997</v>
      </c>
    </row>
    <row r="742" spans="1:5" x14ac:dyDescent="0.25">
      <c r="A742" t="s">
        <v>1193</v>
      </c>
      <c r="B742">
        <v>327</v>
      </c>
      <c r="C742">
        <v>327</v>
      </c>
      <c r="D742" t="s">
        <v>569</v>
      </c>
      <c r="E742">
        <v>52.015000000000001</v>
      </c>
    </row>
    <row r="743" spans="1:5" x14ac:dyDescent="0.25">
      <c r="A743" t="s">
        <v>1194</v>
      </c>
      <c r="B743">
        <v>328</v>
      </c>
      <c r="C743">
        <v>328</v>
      </c>
      <c r="D743" t="s">
        <v>1195</v>
      </c>
      <c r="E743">
        <v>51.871000000000002</v>
      </c>
    </row>
    <row r="744" spans="1:5" x14ac:dyDescent="0.25">
      <c r="A744" t="s">
        <v>1196</v>
      </c>
      <c r="B744">
        <v>329</v>
      </c>
      <c r="C744">
        <v>329</v>
      </c>
      <c r="D744" t="s">
        <v>661</v>
      </c>
      <c r="E744">
        <v>51.98</v>
      </c>
    </row>
    <row r="745" spans="1:5" x14ac:dyDescent="0.25">
      <c r="A745" t="s">
        <v>1197</v>
      </c>
      <c r="B745">
        <v>330</v>
      </c>
      <c r="C745">
        <v>330</v>
      </c>
      <c r="D745" t="s">
        <v>222</v>
      </c>
      <c r="E745">
        <v>51.942</v>
      </c>
    </row>
    <row r="746" spans="1:5" x14ac:dyDescent="0.25">
      <c r="A746" t="s">
        <v>1198</v>
      </c>
      <c r="B746">
        <v>331</v>
      </c>
      <c r="C746">
        <v>331</v>
      </c>
      <c r="D746" t="s">
        <v>547</v>
      </c>
      <c r="E746">
        <v>52.045000000000002</v>
      </c>
    </row>
    <row r="747" spans="1:5" x14ac:dyDescent="0.25">
      <c r="A747" t="s">
        <v>1199</v>
      </c>
      <c r="B747">
        <v>332</v>
      </c>
      <c r="C747">
        <v>332</v>
      </c>
      <c r="D747" t="s">
        <v>642</v>
      </c>
      <c r="E747">
        <v>52.003999999999998</v>
      </c>
    </row>
    <row r="748" spans="1:5" x14ac:dyDescent="0.25">
      <c r="A748" t="s">
        <v>1200</v>
      </c>
      <c r="B748">
        <v>333</v>
      </c>
      <c r="C748">
        <v>333</v>
      </c>
      <c r="D748" t="s">
        <v>268</v>
      </c>
      <c r="E748">
        <v>52.173999999999999</v>
      </c>
    </row>
    <row r="749" spans="1:5" x14ac:dyDescent="0.25">
      <c r="A749" t="s">
        <v>1201</v>
      </c>
      <c r="B749">
        <v>334</v>
      </c>
      <c r="C749">
        <v>334</v>
      </c>
      <c r="D749" t="s">
        <v>114</v>
      </c>
      <c r="E749">
        <v>51.884</v>
      </c>
    </row>
    <row r="750" spans="1:5" x14ac:dyDescent="0.25">
      <c r="A750" t="s">
        <v>1202</v>
      </c>
      <c r="B750">
        <v>335</v>
      </c>
      <c r="C750">
        <v>335</v>
      </c>
      <c r="D750" t="s">
        <v>94</v>
      </c>
      <c r="E750">
        <v>52.03</v>
      </c>
    </row>
    <row r="751" spans="1:5" x14ac:dyDescent="0.25">
      <c r="A751" t="s">
        <v>1203</v>
      </c>
      <c r="B751">
        <v>336</v>
      </c>
      <c r="C751">
        <v>336</v>
      </c>
      <c r="D751" t="s">
        <v>791</v>
      </c>
      <c r="E751">
        <v>52.033999999999999</v>
      </c>
    </row>
    <row r="752" spans="1:5" x14ac:dyDescent="0.25">
      <c r="A752" t="s">
        <v>1204</v>
      </c>
      <c r="B752">
        <v>337</v>
      </c>
      <c r="C752">
        <v>337</v>
      </c>
      <c r="D752" t="s">
        <v>1156</v>
      </c>
      <c r="E752">
        <v>51.851999999999997</v>
      </c>
    </row>
    <row r="753" spans="1:5" x14ac:dyDescent="0.25">
      <c r="A753" t="s">
        <v>1205</v>
      </c>
      <c r="B753">
        <v>338</v>
      </c>
      <c r="C753">
        <v>338</v>
      </c>
      <c r="D753" t="s">
        <v>580</v>
      </c>
      <c r="E753">
        <v>51.987000000000002</v>
      </c>
    </row>
    <row r="754" spans="1:5" x14ac:dyDescent="0.25">
      <c r="A754" t="s">
        <v>1206</v>
      </c>
      <c r="B754">
        <v>339</v>
      </c>
      <c r="C754">
        <v>339</v>
      </c>
      <c r="D754" t="s">
        <v>487</v>
      </c>
      <c r="E754">
        <v>51.857999999999997</v>
      </c>
    </row>
    <row r="755" spans="1:5" x14ac:dyDescent="0.25">
      <c r="A755" t="s">
        <v>1207</v>
      </c>
      <c r="B755">
        <v>340</v>
      </c>
      <c r="C755">
        <v>340</v>
      </c>
      <c r="D755" t="s">
        <v>335</v>
      </c>
      <c r="E755">
        <v>52.097999999999999</v>
      </c>
    </row>
    <row r="756" spans="1:5" x14ac:dyDescent="0.25">
      <c r="A756" t="s">
        <v>1208</v>
      </c>
      <c r="B756">
        <v>341</v>
      </c>
      <c r="C756">
        <v>341</v>
      </c>
      <c r="D756" t="s">
        <v>723</v>
      </c>
      <c r="E756">
        <v>51.936999999999998</v>
      </c>
    </row>
    <row r="757" spans="1:5" x14ac:dyDescent="0.25">
      <c r="A757" t="s">
        <v>1209</v>
      </c>
      <c r="B757">
        <v>342</v>
      </c>
      <c r="C757">
        <v>342</v>
      </c>
      <c r="D757" t="s">
        <v>586</v>
      </c>
      <c r="E757">
        <v>52.042000000000002</v>
      </c>
    </row>
    <row r="758" spans="1:5" x14ac:dyDescent="0.25">
      <c r="A758" t="s">
        <v>1210</v>
      </c>
      <c r="B758">
        <v>343</v>
      </c>
      <c r="C758">
        <v>343</v>
      </c>
      <c r="D758" t="s">
        <v>1211</v>
      </c>
      <c r="E758">
        <v>51.997</v>
      </c>
    </row>
    <row r="759" spans="1:5" x14ac:dyDescent="0.25">
      <c r="A759" t="s">
        <v>1212</v>
      </c>
      <c r="B759">
        <v>344</v>
      </c>
      <c r="C759">
        <v>344</v>
      </c>
      <c r="D759" t="s">
        <v>1213</v>
      </c>
      <c r="E759">
        <v>51.633000000000003</v>
      </c>
    </row>
    <row r="760" spans="1:5" x14ac:dyDescent="0.25">
      <c r="A760" t="s">
        <v>1214</v>
      </c>
      <c r="B760">
        <v>345</v>
      </c>
      <c r="C760">
        <v>345</v>
      </c>
      <c r="D760" t="s">
        <v>1116</v>
      </c>
      <c r="E760">
        <v>51.616</v>
      </c>
    </row>
    <row r="761" spans="1:5" x14ac:dyDescent="0.25">
      <c r="A761" t="s">
        <v>1215</v>
      </c>
      <c r="B761">
        <v>346</v>
      </c>
      <c r="C761">
        <v>346</v>
      </c>
      <c r="D761" t="s">
        <v>1216</v>
      </c>
      <c r="E761">
        <v>51.933</v>
      </c>
    </row>
    <row r="762" spans="1:5" x14ac:dyDescent="0.25">
      <c r="A762" t="s">
        <v>1217</v>
      </c>
      <c r="B762">
        <v>347</v>
      </c>
      <c r="C762">
        <v>347</v>
      </c>
      <c r="D762" t="s">
        <v>558</v>
      </c>
      <c r="E762">
        <v>51.902999999999999</v>
      </c>
    </row>
    <row r="763" spans="1:5" x14ac:dyDescent="0.25">
      <c r="A763" t="s">
        <v>1218</v>
      </c>
      <c r="B763">
        <v>348</v>
      </c>
      <c r="C763">
        <v>348</v>
      </c>
      <c r="D763" t="s">
        <v>1163</v>
      </c>
      <c r="E763">
        <v>51.813000000000002</v>
      </c>
    </row>
    <row r="764" spans="1:5" x14ac:dyDescent="0.25">
      <c r="A764" t="s">
        <v>1219</v>
      </c>
      <c r="B764">
        <v>349</v>
      </c>
      <c r="C764">
        <v>349</v>
      </c>
      <c r="D764" t="s">
        <v>1220</v>
      </c>
      <c r="E764">
        <v>51.875</v>
      </c>
    </row>
    <row r="765" spans="1:5" x14ac:dyDescent="0.25">
      <c r="A765" t="s">
        <v>1221</v>
      </c>
      <c r="B765">
        <v>350</v>
      </c>
      <c r="C765">
        <v>350</v>
      </c>
      <c r="D765" t="s">
        <v>1222</v>
      </c>
      <c r="E765">
        <v>51.802999999999997</v>
      </c>
    </row>
    <row r="766" spans="1:5" x14ac:dyDescent="0.25">
      <c r="A766" t="s">
        <v>1223</v>
      </c>
      <c r="B766">
        <v>351</v>
      </c>
      <c r="C766">
        <v>351</v>
      </c>
      <c r="D766" t="s">
        <v>841</v>
      </c>
      <c r="E766">
        <v>51.832999999999998</v>
      </c>
    </row>
    <row r="767" spans="1:5" x14ac:dyDescent="0.25">
      <c r="A767" t="s">
        <v>1224</v>
      </c>
      <c r="B767">
        <v>352</v>
      </c>
      <c r="C767">
        <v>353</v>
      </c>
      <c r="D767" t="s">
        <v>1225</v>
      </c>
      <c r="E767">
        <v>50.857999999999997</v>
      </c>
    </row>
    <row r="768" spans="1:5" x14ac:dyDescent="0.25">
      <c r="A768" t="s">
        <v>1226</v>
      </c>
      <c r="B768">
        <v>353</v>
      </c>
      <c r="C768">
        <v>354</v>
      </c>
      <c r="D768" t="s">
        <v>537</v>
      </c>
      <c r="E768">
        <v>51.906999999999996</v>
      </c>
    </row>
    <row r="769" spans="1:5" x14ac:dyDescent="0.25">
      <c r="A769" t="s">
        <v>1227</v>
      </c>
      <c r="B769">
        <v>354</v>
      </c>
      <c r="C769">
        <v>355</v>
      </c>
      <c r="D769" t="s">
        <v>841</v>
      </c>
      <c r="E769">
        <v>51.832999999999998</v>
      </c>
    </row>
    <row r="770" spans="1:5" x14ac:dyDescent="0.25">
      <c r="A770" t="s">
        <v>1228</v>
      </c>
      <c r="B770">
        <v>355</v>
      </c>
      <c r="C770">
        <v>356</v>
      </c>
      <c r="D770" t="s">
        <v>57</v>
      </c>
      <c r="E770">
        <v>51.76</v>
      </c>
    </row>
    <row r="771" spans="1:5" x14ac:dyDescent="0.25">
      <c r="A771" t="s">
        <v>1229</v>
      </c>
      <c r="B771">
        <v>356</v>
      </c>
      <c r="C771">
        <v>357</v>
      </c>
      <c r="D771" t="s">
        <v>550</v>
      </c>
      <c r="E771">
        <v>52.024999999999999</v>
      </c>
    </row>
    <row r="772" spans="1:5" x14ac:dyDescent="0.25">
      <c r="A772" t="s">
        <v>1230</v>
      </c>
      <c r="B772">
        <v>357</v>
      </c>
      <c r="C772">
        <v>358</v>
      </c>
      <c r="D772" t="s">
        <v>687</v>
      </c>
      <c r="E772">
        <v>51.866999999999997</v>
      </c>
    </row>
    <row r="773" spans="1:5" x14ac:dyDescent="0.25">
      <c r="A773" t="s">
        <v>1231</v>
      </c>
      <c r="B773">
        <v>358</v>
      </c>
      <c r="C773">
        <v>359</v>
      </c>
      <c r="D773" t="s">
        <v>1232</v>
      </c>
      <c r="E773">
        <v>51.774999999999999</v>
      </c>
    </row>
    <row r="774" spans="1:5" x14ac:dyDescent="0.25">
      <c r="A774" t="s">
        <v>1233</v>
      </c>
      <c r="B774">
        <v>359</v>
      </c>
      <c r="C774">
        <v>360</v>
      </c>
      <c r="D774" t="s">
        <v>739</v>
      </c>
      <c r="E774">
        <v>51.887999999999998</v>
      </c>
    </row>
    <row r="775" spans="1:5" x14ac:dyDescent="0.25">
      <c r="A775" t="s">
        <v>1234</v>
      </c>
      <c r="B775">
        <v>360</v>
      </c>
      <c r="C775">
        <v>363</v>
      </c>
      <c r="D775" t="s">
        <v>1235</v>
      </c>
      <c r="E775">
        <v>14.391</v>
      </c>
    </row>
    <row r="776" spans="1:5" x14ac:dyDescent="0.25">
      <c r="A776" t="s">
        <v>1236</v>
      </c>
      <c r="B776">
        <v>361</v>
      </c>
      <c r="C776">
        <v>364</v>
      </c>
      <c r="D776" t="s">
        <v>1237</v>
      </c>
      <c r="E776">
        <v>52.643000000000001</v>
      </c>
    </row>
    <row r="777" spans="1:5" x14ac:dyDescent="0.25">
      <c r="A777" t="s">
        <v>1238</v>
      </c>
      <c r="B777">
        <v>362</v>
      </c>
      <c r="C777">
        <v>365</v>
      </c>
      <c r="D777" t="s">
        <v>1169</v>
      </c>
      <c r="E777">
        <v>51.692</v>
      </c>
    </row>
    <row r="778" spans="1:5" x14ac:dyDescent="0.25">
      <c r="A778" t="s">
        <v>1239</v>
      </c>
      <c r="B778">
        <v>363</v>
      </c>
      <c r="C778">
        <v>366</v>
      </c>
      <c r="D778" t="s">
        <v>392</v>
      </c>
      <c r="E778">
        <v>52.371000000000002</v>
      </c>
    </row>
    <row r="779" spans="1:5" x14ac:dyDescent="0.25">
      <c r="A779" t="s">
        <v>1240</v>
      </c>
      <c r="B779">
        <v>364</v>
      </c>
      <c r="C779">
        <v>366</v>
      </c>
      <c r="D779" t="s">
        <v>1241</v>
      </c>
      <c r="E779">
        <v>52.533000000000001</v>
      </c>
    </row>
    <row r="780" spans="1:5" x14ac:dyDescent="0.25">
      <c r="A780" t="s">
        <v>1242</v>
      </c>
      <c r="B780">
        <v>365</v>
      </c>
      <c r="C780">
        <v>367</v>
      </c>
      <c r="D780" t="s">
        <v>1243</v>
      </c>
      <c r="E780">
        <v>52.783999999999999</v>
      </c>
    </row>
    <row r="781" spans="1:5" x14ac:dyDescent="0.25">
      <c r="A781" t="s">
        <v>1244</v>
      </c>
      <c r="B781">
        <v>366</v>
      </c>
      <c r="C781">
        <v>368</v>
      </c>
      <c r="D781" t="s">
        <v>406</v>
      </c>
      <c r="E781">
        <v>52.381999999999998</v>
      </c>
    </row>
    <row r="782" spans="1:5" x14ac:dyDescent="0.25">
      <c r="A782" t="s">
        <v>1245</v>
      </c>
      <c r="B782">
        <v>367</v>
      </c>
      <c r="C782">
        <v>369</v>
      </c>
      <c r="D782" t="s">
        <v>914</v>
      </c>
      <c r="E782">
        <v>52.511000000000003</v>
      </c>
    </row>
    <row r="783" spans="1:5" x14ac:dyDescent="0.25">
      <c r="A783" t="s">
        <v>1246</v>
      </c>
      <c r="B783">
        <v>368</v>
      </c>
      <c r="C783">
        <v>369</v>
      </c>
      <c r="D783" t="s">
        <v>1247</v>
      </c>
      <c r="E783">
        <v>52.612000000000002</v>
      </c>
    </row>
    <row r="784" spans="1:5" x14ac:dyDescent="0.25">
      <c r="A784" t="s">
        <v>1248</v>
      </c>
      <c r="B784">
        <v>369</v>
      </c>
      <c r="C784">
        <v>369</v>
      </c>
      <c r="D784" t="s">
        <v>1249</v>
      </c>
      <c r="E784">
        <v>52.805999999999997</v>
      </c>
    </row>
    <row r="785" spans="1:5" x14ac:dyDescent="0.25">
      <c r="A785" t="s">
        <v>1250</v>
      </c>
      <c r="B785">
        <v>370</v>
      </c>
      <c r="C785">
        <v>370</v>
      </c>
      <c r="D785" t="s">
        <v>1251</v>
      </c>
      <c r="E785">
        <v>52.960999999999999</v>
      </c>
    </row>
    <row r="786" spans="1:5" x14ac:dyDescent="0.25">
      <c r="A786" t="s">
        <v>1252</v>
      </c>
      <c r="B786">
        <v>371</v>
      </c>
      <c r="C786">
        <v>371</v>
      </c>
      <c r="D786" t="s">
        <v>1253</v>
      </c>
      <c r="E786">
        <v>52.911999999999999</v>
      </c>
    </row>
    <row r="787" spans="1:5" x14ac:dyDescent="0.25">
      <c r="A787" t="s">
        <v>1254</v>
      </c>
      <c r="B787">
        <v>372</v>
      </c>
      <c r="C787">
        <v>372</v>
      </c>
      <c r="D787" t="s">
        <v>205</v>
      </c>
      <c r="E787">
        <v>52.819000000000003</v>
      </c>
    </row>
    <row r="788" spans="1:5" x14ac:dyDescent="0.25">
      <c r="A788" t="s">
        <v>1255</v>
      </c>
      <c r="B788">
        <v>373</v>
      </c>
      <c r="C788">
        <v>373</v>
      </c>
      <c r="D788" t="s">
        <v>1256</v>
      </c>
      <c r="E788">
        <v>52.651000000000003</v>
      </c>
    </row>
    <row r="789" spans="1:5" x14ac:dyDescent="0.25">
      <c r="A789" t="s">
        <v>1257</v>
      </c>
      <c r="B789">
        <v>374</v>
      </c>
      <c r="C789">
        <v>374</v>
      </c>
      <c r="D789" t="s">
        <v>1258</v>
      </c>
      <c r="E789">
        <v>52.895000000000003</v>
      </c>
    </row>
    <row r="790" spans="1:5" x14ac:dyDescent="0.25">
      <c r="A790" t="s">
        <v>1259</v>
      </c>
      <c r="B790">
        <v>375</v>
      </c>
      <c r="C790">
        <v>375</v>
      </c>
      <c r="D790" t="s">
        <v>1260</v>
      </c>
      <c r="E790">
        <v>52.828000000000003</v>
      </c>
    </row>
    <row r="791" spans="1:5" x14ac:dyDescent="0.25">
      <c r="A791" t="s">
        <v>1261</v>
      </c>
      <c r="B791">
        <v>376</v>
      </c>
      <c r="C791">
        <v>376</v>
      </c>
      <c r="D791" t="s">
        <v>1262</v>
      </c>
      <c r="E791">
        <v>52.768000000000001</v>
      </c>
    </row>
    <row r="792" spans="1:5" x14ac:dyDescent="0.25">
      <c r="A792" t="s">
        <v>1263</v>
      </c>
      <c r="B792">
        <v>377</v>
      </c>
      <c r="C792">
        <v>377</v>
      </c>
      <c r="D792" t="s">
        <v>1264</v>
      </c>
      <c r="E792">
        <v>52.892000000000003</v>
      </c>
    </row>
    <row r="793" spans="1:5" x14ac:dyDescent="0.25">
      <c r="A793" t="s">
        <v>1265</v>
      </c>
      <c r="B793">
        <v>378</v>
      </c>
      <c r="C793">
        <v>378</v>
      </c>
      <c r="D793" t="s">
        <v>126</v>
      </c>
      <c r="E793">
        <v>52.750999999999998</v>
      </c>
    </row>
    <row r="794" spans="1:5" x14ac:dyDescent="0.25">
      <c r="A794" t="s">
        <v>1266</v>
      </c>
      <c r="B794">
        <v>379</v>
      </c>
      <c r="C794">
        <v>379</v>
      </c>
      <c r="D794" t="s">
        <v>108</v>
      </c>
      <c r="E794">
        <v>52.728000000000002</v>
      </c>
    </row>
    <row r="795" spans="1:5" x14ac:dyDescent="0.25">
      <c r="A795" t="s">
        <v>1267</v>
      </c>
      <c r="B795">
        <v>380</v>
      </c>
      <c r="C795">
        <v>380</v>
      </c>
      <c r="D795" t="s">
        <v>1268</v>
      </c>
      <c r="E795">
        <v>52.841000000000001</v>
      </c>
    </row>
    <row r="796" spans="1:5" x14ac:dyDescent="0.25">
      <c r="A796" t="s">
        <v>1269</v>
      </c>
      <c r="B796">
        <v>381</v>
      </c>
      <c r="C796">
        <v>381</v>
      </c>
      <c r="D796" t="s">
        <v>1270</v>
      </c>
      <c r="E796">
        <v>52.837000000000003</v>
      </c>
    </row>
    <row r="797" spans="1:5" x14ac:dyDescent="0.25">
      <c r="A797" t="s">
        <v>1271</v>
      </c>
      <c r="B797">
        <v>382</v>
      </c>
      <c r="C797">
        <v>382</v>
      </c>
      <c r="D797" t="s">
        <v>173</v>
      </c>
      <c r="E797">
        <v>52.963000000000001</v>
      </c>
    </row>
    <row r="798" spans="1:5" x14ac:dyDescent="0.25">
      <c r="A798" t="s">
        <v>1272</v>
      </c>
      <c r="B798">
        <v>383</v>
      </c>
      <c r="C798">
        <v>383</v>
      </c>
      <c r="D798" t="s">
        <v>1273</v>
      </c>
      <c r="E798">
        <v>53.027999999999999</v>
      </c>
    </row>
    <row r="799" spans="1:5" x14ac:dyDescent="0.25">
      <c r="A799" t="s">
        <v>1274</v>
      </c>
      <c r="B799">
        <v>384</v>
      </c>
      <c r="C799">
        <v>384</v>
      </c>
      <c r="D799" t="s">
        <v>1275</v>
      </c>
      <c r="E799">
        <v>53.183</v>
      </c>
    </row>
    <row r="800" spans="1:5" x14ac:dyDescent="0.25">
      <c r="A800" t="s">
        <v>1276</v>
      </c>
      <c r="B800">
        <v>385</v>
      </c>
      <c r="C800">
        <v>385</v>
      </c>
      <c r="D800" t="s">
        <v>1277</v>
      </c>
      <c r="E800">
        <v>52.917000000000002</v>
      </c>
    </row>
    <row r="801" spans="1:5" x14ac:dyDescent="0.25">
      <c r="A801" t="s">
        <v>1278</v>
      </c>
      <c r="B801">
        <v>386</v>
      </c>
      <c r="C801">
        <v>386</v>
      </c>
      <c r="D801" t="s">
        <v>1279</v>
      </c>
      <c r="E801">
        <v>53.024000000000001</v>
      </c>
    </row>
    <row r="802" spans="1:5" x14ac:dyDescent="0.25">
      <c r="A802" t="s">
        <v>1280</v>
      </c>
      <c r="B802">
        <v>387</v>
      </c>
      <c r="C802">
        <v>387</v>
      </c>
      <c r="D802" t="s">
        <v>1281</v>
      </c>
      <c r="E802">
        <v>53.122</v>
      </c>
    </row>
    <row r="803" spans="1:5" x14ac:dyDescent="0.25">
      <c r="A803" t="s">
        <v>1282</v>
      </c>
      <c r="B803">
        <v>388</v>
      </c>
      <c r="C803">
        <v>388</v>
      </c>
      <c r="D803" t="s">
        <v>1283</v>
      </c>
      <c r="E803">
        <v>52.95</v>
      </c>
    </row>
    <row r="804" spans="1:5" x14ac:dyDescent="0.25">
      <c r="A804" t="s">
        <v>1284</v>
      </c>
      <c r="B804">
        <v>389</v>
      </c>
      <c r="C804">
        <v>389</v>
      </c>
      <c r="D804" t="s">
        <v>1285</v>
      </c>
      <c r="E804">
        <v>53.008000000000003</v>
      </c>
    </row>
    <row r="805" spans="1:5" x14ac:dyDescent="0.25">
      <c r="A805" t="s">
        <v>1286</v>
      </c>
      <c r="B805">
        <v>390</v>
      </c>
      <c r="C805">
        <v>390</v>
      </c>
      <c r="D805" t="s">
        <v>374</v>
      </c>
      <c r="E805">
        <v>52.436999999999998</v>
      </c>
    </row>
    <row r="806" spans="1:5" x14ac:dyDescent="0.25">
      <c r="A806" t="s">
        <v>1287</v>
      </c>
      <c r="B806">
        <v>391</v>
      </c>
      <c r="C806">
        <v>391</v>
      </c>
      <c r="D806" t="s">
        <v>1288</v>
      </c>
      <c r="E806">
        <v>53.066000000000003</v>
      </c>
    </row>
    <row r="807" spans="1:5" x14ac:dyDescent="0.25">
      <c r="A807" t="s">
        <v>1289</v>
      </c>
      <c r="B807">
        <v>392</v>
      </c>
      <c r="C807">
        <v>392</v>
      </c>
      <c r="D807" t="s">
        <v>1251</v>
      </c>
      <c r="E807">
        <v>52.960999999999999</v>
      </c>
    </row>
    <row r="808" spans="1:5" x14ac:dyDescent="0.25">
      <c r="A808" t="s">
        <v>1290</v>
      </c>
      <c r="B808">
        <v>393</v>
      </c>
      <c r="C808">
        <v>393</v>
      </c>
      <c r="D808" t="s">
        <v>192</v>
      </c>
      <c r="E808">
        <v>52.765999999999998</v>
      </c>
    </row>
    <row r="809" spans="1:5" x14ac:dyDescent="0.25">
      <c r="A809" t="s">
        <v>1291</v>
      </c>
      <c r="B809">
        <v>394</v>
      </c>
      <c r="C809">
        <v>394</v>
      </c>
      <c r="D809" t="s">
        <v>1292</v>
      </c>
      <c r="E809">
        <v>53.067999999999998</v>
      </c>
    </row>
    <row r="810" spans="1:5" x14ac:dyDescent="0.25">
      <c r="A810" t="s">
        <v>1293</v>
      </c>
      <c r="B810">
        <v>395</v>
      </c>
      <c r="C810">
        <v>395</v>
      </c>
      <c r="D810" t="s">
        <v>1294</v>
      </c>
      <c r="E810">
        <v>52.908000000000001</v>
      </c>
    </row>
    <row r="811" spans="1:5" x14ac:dyDescent="0.25">
      <c r="A811" t="s">
        <v>1295</v>
      </c>
      <c r="B811">
        <v>396</v>
      </c>
      <c r="C811">
        <v>396</v>
      </c>
      <c r="D811" t="s">
        <v>1296</v>
      </c>
      <c r="E811">
        <v>52.981000000000002</v>
      </c>
    </row>
    <row r="812" spans="1:5" x14ac:dyDescent="0.25">
      <c r="A812" t="s">
        <v>1297</v>
      </c>
      <c r="B812">
        <v>397</v>
      </c>
      <c r="C812">
        <v>397</v>
      </c>
      <c r="D812" t="s">
        <v>1251</v>
      </c>
      <c r="E812">
        <v>52.960999999999999</v>
      </c>
    </row>
    <row r="813" spans="1:5" x14ac:dyDescent="0.25">
      <c r="A813" t="s">
        <v>1298</v>
      </c>
      <c r="B813">
        <v>398</v>
      </c>
      <c r="C813">
        <v>398</v>
      </c>
      <c r="D813" t="s">
        <v>1299</v>
      </c>
      <c r="E813">
        <v>52.670999999999999</v>
      </c>
    </row>
    <row r="814" spans="1:5" x14ac:dyDescent="0.25">
      <c r="A814" t="s">
        <v>1300</v>
      </c>
      <c r="B814">
        <v>399</v>
      </c>
      <c r="C814">
        <v>399</v>
      </c>
      <c r="D814" t="s">
        <v>1301</v>
      </c>
      <c r="E814">
        <v>53.012</v>
      </c>
    </row>
    <row r="815" spans="1:5" x14ac:dyDescent="0.25">
      <c r="A815" t="s">
        <v>1302</v>
      </c>
      <c r="B815">
        <v>400</v>
      </c>
      <c r="C815">
        <v>400</v>
      </c>
      <c r="D815" t="s">
        <v>55</v>
      </c>
      <c r="E815">
        <v>53.070999999999998</v>
      </c>
    </row>
    <row r="816" spans="1:5" x14ac:dyDescent="0.25">
      <c r="A816" t="s">
        <v>1303</v>
      </c>
      <c r="B816">
        <v>401</v>
      </c>
      <c r="C816">
        <v>401</v>
      </c>
      <c r="D816" t="s">
        <v>1288</v>
      </c>
      <c r="E816">
        <v>53.066000000000003</v>
      </c>
    </row>
    <row r="817" spans="1:5" x14ac:dyDescent="0.25">
      <c r="A817" t="s">
        <v>1304</v>
      </c>
      <c r="B817">
        <v>402</v>
      </c>
      <c r="C817">
        <v>402</v>
      </c>
      <c r="D817" t="s">
        <v>1305</v>
      </c>
      <c r="E817">
        <v>53.03</v>
      </c>
    </row>
    <row r="818" spans="1:5" x14ac:dyDescent="0.25">
      <c r="A818" t="s">
        <v>1306</v>
      </c>
      <c r="B818">
        <v>403</v>
      </c>
      <c r="C818">
        <v>403</v>
      </c>
      <c r="D818" t="s">
        <v>1307</v>
      </c>
      <c r="E818">
        <v>52.975000000000001</v>
      </c>
    </row>
    <row r="819" spans="1:5" x14ac:dyDescent="0.25">
      <c r="A819" t="s">
        <v>1308</v>
      </c>
      <c r="B819">
        <v>404</v>
      </c>
      <c r="C819">
        <v>404</v>
      </c>
      <c r="D819" t="s">
        <v>1309</v>
      </c>
      <c r="E819">
        <v>53.039000000000001</v>
      </c>
    </row>
    <row r="820" spans="1:5" x14ac:dyDescent="0.25">
      <c r="A820" t="s">
        <v>1310</v>
      </c>
      <c r="B820">
        <v>405</v>
      </c>
      <c r="C820">
        <v>405</v>
      </c>
      <c r="D820" t="s">
        <v>175</v>
      </c>
      <c r="E820">
        <v>52.905999999999999</v>
      </c>
    </row>
    <row r="821" spans="1:5" x14ac:dyDescent="0.25">
      <c r="A821" t="s">
        <v>1311</v>
      </c>
      <c r="B821">
        <v>406</v>
      </c>
      <c r="C821">
        <v>406</v>
      </c>
      <c r="D821" t="s">
        <v>1299</v>
      </c>
      <c r="E821">
        <v>52.670999999999999</v>
      </c>
    </row>
    <row r="822" spans="1:5" x14ac:dyDescent="0.25">
      <c r="A822" t="s">
        <v>1312</v>
      </c>
      <c r="B822">
        <v>407</v>
      </c>
      <c r="C822">
        <v>407</v>
      </c>
      <c r="D822" t="s">
        <v>1313</v>
      </c>
      <c r="E822">
        <v>52.97</v>
      </c>
    </row>
    <row r="823" spans="1:5" x14ac:dyDescent="0.25">
      <c r="A823" t="s">
        <v>1314</v>
      </c>
      <c r="B823">
        <v>408</v>
      </c>
      <c r="C823">
        <v>408</v>
      </c>
      <c r="D823" t="s">
        <v>1315</v>
      </c>
      <c r="E823">
        <v>52.954999999999998</v>
      </c>
    </row>
    <row r="824" spans="1:5" x14ac:dyDescent="0.25">
      <c r="A824" t="s">
        <v>1316</v>
      </c>
      <c r="B824">
        <v>409</v>
      </c>
      <c r="C824">
        <v>409</v>
      </c>
      <c r="D824" t="s">
        <v>177</v>
      </c>
      <c r="E824">
        <v>52.89</v>
      </c>
    </row>
    <row r="825" spans="1:5" x14ac:dyDescent="0.25">
      <c r="A825" t="s">
        <v>1317</v>
      </c>
      <c r="B825">
        <v>410</v>
      </c>
      <c r="C825">
        <v>410</v>
      </c>
      <c r="D825" t="s">
        <v>1318</v>
      </c>
      <c r="E825">
        <v>53.093000000000004</v>
      </c>
    </row>
    <row r="826" spans="1:5" x14ac:dyDescent="0.25">
      <c r="A826" t="s">
        <v>1319</v>
      </c>
      <c r="B826">
        <v>411</v>
      </c>
      <c r="C826">
        <v>411</v>
      </c>
      <c r="D826" t="s">
        <v>1320</v>
      </c>
      <c r="E826">
        <v>52.942999999999998</v>
      </c>
    </row>
    <row r="827" spans="1:5" x14ac:dyDescent="0.25">
      <c r="A827" t="s">
        <v>1321</v>
      </c>
      <c r="B827">
        <v>412</v>
      </c>
      <c r="C827">
        <v>412</v>
      </c>
      <c r="D827" t="s">
        <v>1322</v>
      </c>
      <c r="E827">
        <v>52.801000000000002</v>
      </c>
    </row>
    <row r="828" spans="1:5" x14ac:dyDescent="0.25">
      <c r="A828" t="s">
        <v>1323</v>
      </c>
      <c r="B828">
        <v>413</v>
      </c>
      <c r="C828">
        <v>413</v>
      </c>
      <c r="D828" t="s">
        <v>1324</v>
      </c>
      <c r="E828">
        <v>53.094999999999999</v>
      </c>
    </row>
    <row r="829" spans="1:5" x14ac:dyDescent="0.25">
      <c r="A829" t="s">
        <v>1325</v>
      </c>
      <c r="B829">
        <v>414</v>
      </c>
      <c r="C829">
        <v>414</v>
      </c>
      <c r="D829" t="s">
        <v>1326</v>
      </c>
      <c r="E829">
        <v>53.073</v>
      </c>
    </row>
    <row r="830" spans="1:5" x14ac:dyDescent="0.25">
      <c r="A830" t="s">
        <v>1327</v>
      </c>
      <c r="B830">
        <v>415</v>
      </c>
      <c r="C830">
        <v>415</v>
      </c>
      <c r="D830" t="s">
        <v>1328</v>
      </c>
      <c r="E830">
        <v>53.082000000000001</v>
      </c>
    </row>
    <row r="831" spans="1:5" x14ac:dyDescent="0.25">
      <c r="A831" t="s">
        <v>1329</v>
      </c>
      <c r="B831">
        <v>416</v>
      </c>
      <c r="C831">
        <v>416</v>
      </c>
      <c r="D831" t="s">
        <v>1330</v>
      </c>
      <c r="E831">
        <v>53.058999999999997</v>
      </c>
    </row>
    <row r="832" spans="1:5" x14ac:dyDescent="0.25">
      <c r="A832" t="s">
        <v>1331</v>
      </c>
      <c r="B832">
        <v>417</v>
      </c>
      <c r="C832">
        <v>417</v>
      </c>
      <c r="D832" t="s">
        <v>1332</v>
      </c>
      <c r="E832">
        <v>53.137999999999998</v>
      </c>
    </row>
    <row r="833" spans="1:5" x14ac:dyDescent="0.25">
      <c r="A833" t="s">
        <v>1333</v>
      </c>
      <c r="B833">
        <v>418</v>
      </c>
      <c r="C833">
        <v>418</v>
      </c>
      <c r="D833" t="s">
        <v>1334</v>
      </c>
      <c r="E833">
        <v>53.168999999999997</v>
      </c>
    </row>
    <row r="834" spans="1:5" x14ac:dyDescent="0.25">
      <c r="A834" t="s">
        <v>1335</v>
      </c>
      <c r="B834">
        <v>419</v>
      </c>
      <c r="C834">
        <v>419</v>
      </c>
      <c r="D834" t="s">
        <v>1326</v>
      </c>
      <c r="E834">
        <v>53.073</v>
      </c>
    </row>
    <row r="835" spans="1:5" x14ac:dyDescent="0.25">
      <c r="A835" t="s">
        <v>1336</v>
      </c>
      <c r="B835">
        <v>420</v>
      </c>
      <c r="C835">
        <v>420</v>
      </c>
      <c r="D835" t="s">
        <v>1337</v>
      </c>
      <c r="E835">
        <v>53.142000000000003</v>
      </c>
    </row>
    <row r="836" spans="1:5" x14ac:dyDescent="0.25">
      <c r="A836" t="s">
        <v>1338</v>
      </c>
      <c r="B836">
        <v>421</v>
      </c>
      <c r="C836">
        <v>421</v>
      </c>
      <c r="D836" t="s">
        <v>1288</v>
      </c>
      <c r="E836">
        <v>53.066000000000003</v>
      </c>
    </row>
    <row r="837" spans="1:5" x14ac:dyDescent="0.25">
      <c r="A837" t="s">
        <v>1339</v>
      </c>
      <c r="B837">
        <v>422</v>
      </c>
      <c r="C837">
        <v>422</v>
      </c>
      <c r="D837" t="s">
        <v>1340</v>
      </c>
      <c r="E837">
        <v>53.247999999999998</v>
      </c>
    </row>
    <row r="838" spans="1:5" x14ac:dyDescent="0.25">
      <c r="A838" t="s">
        <v>1341</v>
      </c>
      <c r="B838">
        <v>423</v>
      </c>
      <c r="C838">
        <v>423</v>
      </c>
      <c r="D838" t="s">
        <v>1342</v>
      </c>
      <c r="E838">
        <v>50.741</v>
      </c>
    </row>
    <row r="839" spans="1:5" x14ac:dyDescent="0.25">
      <c r="A839" t="s">
        <v>1343</v>
      </c>
      <c r="B839">
        <v>424</v>
      </c>
      <c r="C839">
        <v>424</v>
      </c>
      <c r="D839" t="s">
        <v>1344</v>
      </c>
      <c r="E839">
        <v>51.039000000000001</v>
      </c>
    </row>
    <row r="840" spans="1:5" x14ac:dyDescent="0.25">
      <c r="A840" t="s">
        <v>1345</v>
      </c>
      <c r="B840">
        <v>425</v>
      </c>
      <c r="C840">
        <v>425</v>
      </c>
      <c r="D840" t="s">
        <v>1346</v>
      </c>
      <c r="E840">
        <v>49.737000000000002</v>
      </c>
    </row>
    <row r="841" spans="1:5" x14ac:dyDescent="0.25">
      <c r="A841" t="s">
        <v>1347</v>
      </c>
      <c r="B841">
        <v>426</v>
      </c>
      <c r="C841">
        <v>426</v>
      </c>
      <c r="D841" t="s">
        <v>1247</v>
      </c>
      <c r="E841">
        <v>52.612000000000002</v>
      </c>
    </row>
    <row r="842" spans="1:5" x14ac:dyDescent="0.25">
      <c r="A842" t="s">
        <v>1348</v>
      </c>
      <c r="B842">
        <v>427</v>
      </c>
      <c r="C842">
        <v>427</v>
      </c>
      <c r="D842" t="s">
        <v>1349</v>
      </c>
      <c r="E842">
        <v>52.621000000000002</v>
      </c>
    </row>
    <row r="843" spans="1:5" x14ac:dyDescent="0.25">
      <c r="A843" t="s">
        <v>1350</v>
      </c>
      <c r="B843">
        <v>428</v>
      </c>
      <c r="C843">
        <v>428</v>
      </c>
      <c r="D843" t="s">
        <v>1351</v>
      </c>
      <c r="E843">
        <v>52.645000000000003</v>
      </c>
    </row>
    <row r="844" spans="1:5" x14ac:dyDescent="0.25">
      <c r="A844" t="s">
        <v>1352</v>
      </c>
      <c r="B844">
        <v>429</v>
      </c>
      <c r="C844">
        <v>429</v>
      </c>
      <c r="D844" t="s">
        <v>153</v>
      </c>
      <c r="E844">
        <v>52.762</v>
      </c>
    </row>
    <row r="845" spans="1:5" x14ac:dyDescent="0.25">
      <c r="A845" t="s">
        <v>1353</v>
      </c>
      <c r="B845">
        <v>430</v>
      </c>
      <c r="C845">
        <v>430</v>
      </c>
      <c r="D845" t="s">
        <v>1354</v>
      </c>
      <c r="E845">
        <v>52.764000000000003</v>
      </c>
    </row>
    <row r="846" spans="1:5" x14ac:dyDescent="0.25">
      <c r="A846" t="s">
        <v>1355</v>
      </c>
      <c r="B846">
        <v>431</v>
      </c>
      <c r="C846">
        <v>431</v>
      </c>
      <c r="D846" t="s">
        <v>181</v>
      </c>
      <c r="E846">
        <v>52.598999999999997</v>
      </c>
    </row>
    <row r="847" spans="1:5" x14ac:dyDescent="0.25">
      <c r="A847" t="s">
        <v>1356</v>
      </c>
      <c r="B847">
        <v>432</v>
      </c>
      <c r="C847">
        <v>432</v>
      </c>
      <c r="D847" t="s">
        <v>1357</v>
      </c>
      <c r="E847">
        <v>52.716999999999999</v>
      </c>
    </row>
    <row r="848" spans="1:5" x14ac:dyDescent="0.25">
      <c r="A848" t="s">
        <v>1358</v>
      </c>
      <c r="B848">
        <v>433</v>
      </c>
      <c r="C848">
        <v>433</v>
      </c>
      <c r="D848" t="s">
        <v>1249</v>
      </c>
      <c r="E848">
        <v>52.805999999999997</v>
      </c>
    </row>
    <row r="849" spans="1:5" x14ac:dyDescent="0.25">
      <c r="A849" t="s">
        <v>1359</v>
      </c>
      <c r="B849">
        <v>434</v>
      </c>
      <c r="C849">
        <v>434</v>
      </c>
      <c r="D849" t="s">
        <v>1360</v>
      </c>
      <c r="E849">
        <v>52.747999999999998</v>
      </c>
    </row>
    <row r="850" spans="1:5" x14ac:dyDescent="0.25">
      <c r="A850" t="s">
        <v>71</v>
      </c>
    </row>
    <row r="851" spans="1:5" x14ac:dyDescent="0.25">
      <c r="A851" t="s">
        <v>1361</v>
      </c>
      <c r="B851">
        <v>1</v>
      </c>
      <c r="C851">
        <v>1</v>
      </c>
      <c r="D851" t="s">
        <v>1362</v>
      </c>
      <c r="E851">
        <v>49.317</v>
      </c>
    </row>
    <row r="852" spans="1:5" x14ac:dyDescent="0.25">
      <c r="A852" t="s">
        <v>1363</v>
      </c>
      <c r="B852">
        <v>2</v>
      </c>
      <c r="C852">
        <v>2</v>
      </c>
      <c r="D852" t="s">
        <v>743</v>
      </c>
      <c r="E852">
        <v>51.915999999999997</v>
      </c>
    </row>
    <row r="853" spans="1:5" x14ac:dyDescent="0.25">
      <c r="A853" t="s">
        <v>1364</v>
      </c>
      <c r="B853">
        <v>3</v>
      </c>
      <c r="C853">
        <v>3</v>
      </c>
      <c r="D853" t="s">
        <v>1365</v>
      </c>
      <c r="E853">
        <v>51.801000000000002</v>
      </c>
    </row>
    <row r="854" spans="1:5" x14ac:dyDescent="0.25">
      <c r="A854" t="s">
        <v>1366</v>
      </c>
      <c r="B854">
        <v>4</v>
      </c>
      <c r="C854">
        <v>4</v>
      </c>
      <c r="D854" t="s">
        <v>1367</v>
      </c>
      <c r="E854">
        <v>50.874000000000002</v>
      </c>
    </row>
    <row r="855" spans="1:5" x14ac:dyDescent="0.25">
      <c r="A855" t="s">
        <v>1368</v>
      </c>
      <c r="B855">
        <v>5</v>
      </c>
      <c r="C855">
        <v>5</v>
      </c>
      <c r="D855" t="s">
        <v>1369</v>
      </c>
      <c r="E855">
        <v>52.186999999999998</v>
      </c>
    </row>
    <row r="856" spans="1:5" x14ac:dyDescent="0.25">
      <c r="A856" t="s">
        <v>1370</v>
      </c>
      <c r="B856">
        <v>6</v>
      </c>
      <c r="C856">
        <v>6</v>
      </c>
      <c r="D856" t="s">
        <v>1371</v>
      </c>
      <c r="E856">
        <v>50.273000000000003</v>
      </c>
    </row>
    <row r="857" spans="1:5" x14ac:dyDescent="0.25">
      <c r="A857" t="s">
        <v>1372</v>
      </c>
      <c r="B857">
        <v>7</v>
      </c>
      <c r="C857">
        <v>7</v>
      </c>
      <c r="D857" t="s">
        <v>1220</v>
      </c>
      <c r="E857">
        <v>51.875</v>
      </c>
    </row>
    <row r="858" spans="1:5" x14ac:dyDescent="0.25">
      <c r="A858" t="s">
        <v>1373</v>
      </c>
      <c r="B858">
        <v>8</v>
      </c>
      <c r="C858">
        <v>8</v>
      </c>
      <c r="D858" t="s">
        <v>314</v>
      </c>
      <c r="E858">
        <v>52.113</v>
      </c>
    </row>
    <row r="859" spans="1:5" x14ac:dyDescent="0.25">
      <c r="A859" t="s">
        <v>1374</v>
      </c>
      <c r="B859">
        <v>9</v>
      </c>
      <c r="C859">
        <v>9</v>
      </c>
      <c r="D859" t="s">
        <v>272</v>
      </c>
      <c r="E859">
        <v>52.244999999999997</v>
      </c>
    </row>
    <row r="860" spans="1:5" x14ac:dyDescent="0.25">
      <c r="A860" t="s">
        <v>1375</v>
      </c>
      <c r="B860">
        <v>10</v>
      </c>
      <c r="C860">
        <v>10</v>
      </c>
      <c r="D860" t="s">
        <v>392</v>
      </c>
      <c r="E860">
        <v>52.371000000000002</v>
      </c>
    </row>
    <row r="861" spans="1:5" x14ac:dyDescent="0.25">
      <c r="A861" t="s">
        <v>1376</v>
      </c>
      <c r="B861">
        <v>11</v>
      </c>
      <c r="C861">
        <v>11</v>
      </c>
      <c r="D861" t="s">
        <v>120</v>
      </c>
      <c r="E861">
        <v>52.48</v>
      </c>
    </row>
    <row r="862" spans="1:5" x14ac:dyDescent="0.25">
      <c r="A862" t="s">
        <v>1377</v>
      </c>
      <c r="B862">
        <v>12</v>
      </c>
      <c r="C862">
        <v>12</v>
      </c>
      <c r="D862" t="s">
        <v>1378</v>
      </c>
      <c r="E862">
        <v>52.448</v>
      </c>
    </row>
    <row r="863" spans="1:5" x14ac:dyDescent="0.25">
      <c r="A863" t="s">
        <v>1379</v>
      </c>
      <c r="B863">
        <v>13</v>
      </c>
      <c r="C863">
        <v>13</v>
      </c>
      <c r="D863" t="s">
        <v>282</v>
      </c>
      <c r="E863">
        <v>52.36</v>
      </c>
    </row>
    <row r="864" spans="1:5" x14ac:dyDescent="0.25">
      <c r="A864" t="s">
        <v>1380</v>
      </c>
      <c r="B864">
        <v>14</v>
      </c>
      <c r="C864">
        <v>14</v>
      </c>
      <c r="D864" t="s">
        <v>1381</v>
      </c>
      <c r="E864">
        <v>52.518000000000001</v>
      </c>
    </row>
    <row r="865" spans="1:5" x14ac:dyDescent="0.25">
      <c r="A865" t="s">
        <v>1382</v>
      </c>
      <c r="B865">
        <v>15</v>
      </c>
      <c r="C865">
        <v>15</v>
      </c>
      <c r="D865" t="s">
        <v>280</v>
      </c>
      <c r="E865">
        <v>52.396999999999998</v>
      </c>
    </row>
    <row r="866" spans="1:5" x14ac:dyDescent="0.25">
      <c r="A866" t="s">
        <v>1383</v>
      </c>
      <c r="B866">
        <v>16</v>
      </c>
      <c r="C866">
        <v>16</v>
      </c>
      <c r="D866" t="s">
        <v>1384</v>
      </c>
      <c r="E866">
        <v>52.420999999999999</v>
      </c>
    </row>
    <row r="867" spans="1:5" x14ac:dyDescent="0.25">
      <c r="A867" t="s">
        <v>1385</v>
      </c>
      <c r="B867">
        <v>17</v>
      </c>
      <c r="C867">
        <v>17</v>
      </c>
      <c r="D867" t="s">
        <v>297</v>
      </c>
      <c r="E867">
        <v>52.348999999999997</v>
      </c>
    </row>
    <row r="868" spans="1:5" x14ac:dyDescent="0.25">
      <c r="A868" t="s">
        <v>1386</v>
      </c>
      <c r="B868">
        <v>18</v>
      </c>
      <c r="C868">
        <v>18</v>
      </c>
      <c r="D868" t="s">
        <v>584</v>
      </c>
      <c r="E868">
        <v>51.901000000000003</v>
      </c>
    </row>
    <row r="869" spans="1:5" x14ac:dyDescent="0.25">
      <c r="A869" t="s">
        <v>1387</v>
      </c>
      <c r="B869">
        <v>19</v>
      </c>
      <c r="C869">
        <v>19</v>
      </c>
      <c r="D869" t="s">
        <v>1054</v>
      </c>
      <c r="E869">
        <v>52.09</v>
      </c>
    </row>
    <row r="870" spans="1:5" x14ac:dyDescent="0.25">
      <c r="A870" t="s">
        <v>1388</v>
      </c>
      <c r="B870">
        <v>20</v>
      </c>
      <c r="C870">
        <v>20</v>
      </c>
      <c r="D870" t="s">
        <v>455</v>
      </c>
      <c r="E870">
        <v>52.139000000000003</v>
      </c>
    </row>
    <row r="871" spans="1:5" x14ac:dyDescent="0.25">
      <c r="A871" t="s">
        <v>1389</v>
      </c>
      <c r="B871">
        <v>21</v>
      </c>
      <c r="C871">
        <v>21</v>
      </c>
      <c r="D871" t="s">
        <v>747</v>
      </c>
      <c r="E871">
        <v>52.317</v>
      </c>
    </row>
    <row r="872" spans="1:5" x14ac:dyDescent="0.25">
      <c r="A872" t="s">
        <v>1390</v>
      </c>
      <c r="B872">
        <v>22</v>
      </c>
      <c r="C872">
        <v>22</v>
      </c>
      <c r="D872" t="s">
        <v>435</v>
      </c>
      <c r="E872">
        <v>52.445</v>
      </c>
    </row>
    <row r="873" spans="1:5" x14ac:dyDescent="0.25">
      <c r="A873" t="s">
        <v>1391</v>
      </c>
      <c r="B873">
        <v>23</v>
      </c>
      <c r="C873">
        <v>23</v>
      </c>
      <c r="D873" t="s">
        <v>596</v>
      </c>
      <c r="E873">
        <v>52.167000000000002</v>
      </c>
    </row>
    <row r="874" spans="1:5" x14ac:dyDescent="0.25">
      <c r="A874" t="s">
        <v>1392</v>
      </c>
      <c r="B874">
        <v>24</v>
      </c>
      <c r="C874">
        <v>24</v>
      </c>
      <c r="D874" t="s">
        <v>258</v>
      </c>
      <c r="E874">
        <v>52.146000000000001</v>
      </c>
    </row>
    <row r="875" spans="1:5" x14ac:dyDescent="0.25">
      <c r="A875" t="s">
        <v>1393</v>
      </c>
      <c r="B875">
        <v>25</v>
      </c>
      <c r="C875">
        <v>25</v>
      </c>
      <c r="D875" t="s">
        <v>299</v>
      </c>
      <c r="E875">
        <v>52.326000000000001</v>
      </c>
    </row>
    <row r="876" spans="1:5" x14ac:dyDescent="0.25">
      <c r="A876" t="s">
        <v>1394</v>
      </c>
      <c r="B876">
        <v>26</v>
      </c>
      <c r="C876">
        <v>26</v>
      </c>
      <c r="D876" t="s">
        <v>301</v>
      </c>
      <c r="E876">
        <v>52.334000000000003</v>
      </c>
    </row>
    <row r="877" spans="1:5" x14ac:dyDescent="0.25">
      <c r="A877" t="s">
        <v>1395</v>
      </c>
      <c r="B877">
        <v>27</v>
      </c>
      <c r="C877">
        <v>27</v>
      </c>
      <c r="D877" t="s">
        <v>855</v>
      </c>
      <c r="E877">
        <v>52.304000000000002</v>
      </c>
    </row>
    <row r="878" spans="1:5" x14ac:dyDescent="0.25">
      <c r="A878" t="s">
        <v>1396</v>
      </c>
      <c r="B878">
        <v>28</v>
      </c>
      <c r="C878">
        <v>28</v>
      </c>
      <c r="D878" t="s">
        <v>1397</v>
      </c>
      <c r="E878">
        <v>52.442999999999998</v>
      </c>
    </row>
    <row r="879" spans="1:5" x14ac:dyDescent="0.25">
      <c r="A879" t="s">
        <v>1398</v>
      </c>
      <c r="B879">
        <v>29</v>
      </c>
      <c r="C879">
        <v>29</v>
      </c>
      <c r="D879" t="s">
        <v>535</v>
      </c>
      <c r="E879">
        <v>52.25</v>
      </c>
    </row>
    <row r="880" spans="1:5" x14ac:dyDescent="0.25">
      <c r="A880" t="s">
        <v>1399</v>
      </c>
      <c r="B880">
        <v>30</v>
      </c>
      <c r="C880">
        <v>30</v>
      </c>
      <c r="D880" t="s">
        <v>1241</v>
      </c>
      <c r="E880">
        <v>52.533000000000001</v>
      </c>
    </row>
    <row r="881" spans="1:5" x14ac:dyDescent="0.25">
      <c r="A881" t="s">
        <v>1400</v>
      </c>
      <c r="B881">
        <v>31</v>
      </c>
      <c r="C881">
        <v>31</v>
      </c>
      <c r="D881" t="s">
        <v>1401</v>
      </c>
      <c r="E881">
        <v>52.356000000000002</v>
      </c>
    </row>
    <row r="882" spans="1:5" x14ac:dyDescent="0.25">
      <c r="A882" t="s">
        <v>1402</v>
      </c>
      <c r="B882">
        <v>32</v>
      </c>
      <c r="C882">
        <v>32</v>
      </c>
      <c r="D882" t="s">
        <v>917</v>
      </c>
      <c r="E882">
        <v>52.23</v>
      </c>
    </row>
    <row r="883" spans="1:5" x14ac:dyDescent="0.25">
      <c r="A883" t="s">
        <v>1403</v>
      </c>
      <c r="B883">
        <v>33</v>
      </c>
      <c r="C883">
        <v>33</v>
      </c>
      <c r="D883" t="s">
        <v>433</v>
      </c>
      <c r="E883">
        <v>52.351999999999997</v>
      </c>
    </row>
    <row r="884" spans="1:5" x14ac:dyDescent="0.25">
      <c r="A884" t="s">
        <v>1404</v>
      </c>
      <c r="B884">
        <v>34</v>
      </c>
      <c r="C884">
        <v>34</v>
      </c>
      <c r="D884" t="s">
        <v>596</v>
      </c>
      <c r="E884">
        <v>52.167000000000002</v>
      </c>
    </row>
    <row r="885" spans="1:5" x14ac:dyDescent="0.25">
      <c r="A885" t="s">
        <v>1405</v>
      </c>
      <c r="B885">
        <v>35</v>
      </c>
      <c r="C885">
        <v>35</v>
      </c>
      <c r="D885" t="s">
        <v>332</v>
      </c>
      <c r="E885">
        <v>52.286000000000001</v>
      </c>
    </row>
    <row r="886" spans="1:5" x14ac:dyDescent="0.25">
      <c r="A886" t="s">
        <v>1406</v>
      </c>
      <c r="B886">
        <v>36</v>
      </c>
      <c r="C886">
        <v>36</v>
      </c>
      <c r="D886" t="s">
        <v>337</v>
      </c>
      <c r="E886">
        <v>52.335999999999999</v>
      </c>
    </row>
    <row r="887" spans="1:5" x14ac:dyDescent="0.25">
      <c r="A887" t="s">
        <v>1407</v>
      </c>
      <c r="B887">
        <v>37</v>
      </c>
      <c r="C887">
        <v>37</v>
      </c>
      <c r="D887" t="s">
        <v>149</v>
      </c>
      <c r="E887">
        <v>52.417000000000002</v>
      </c>
    </row>
    <row r="888" spans="1:5" x14ac:dyDescent="0.25">
      <c r="A888" t="s">
        <v>1408</v>
      </c>
      <c r="B888">
        <v>38</v>
      </c>
      <c r="C888">
        <v>38</v>
      </c>
      <c r="D888" t="s">
        <v>1409</v>
      </c>
      <c r="E888">
        <v>52.176000000000002</v>
      </c>
    </row>
    <row r="889" spans="1:5" x14ac:dyDescent="0.25">
      <c r="A889" t="s">
        <v>1410</v>
      </c>
      <c r="B889">
        <v>39</v>
      </c>
      <c r="C889">
        <v>39</v>
      </c>
      <c r="D889" t="s">
        <v>295</v>
      </c>
      <c r="E889">
        <v>52.319000000000003</v>
      </c>
    </row>
    <row r="890" spans="1:5" x14ac:dyDescent="0.25">
      <c r="A890" t="s">
        <v>1411</v>
      </c>
      <c r="B890">
        <v>40</v>
      </c>
      <c r="C890">
        <v>40</v>
      </c>
      <c r="D890" t="s">
        <v>424</v>
      </c>
      <c r="E890">
        <v>52.408000000000001</v>
      </c>
    </row>
    <row r="891" spans="1:5" x14ac:dyDescent="0.25">
      <c r="A891" t="s">
        <v>1412</v>
      </c>
      <c r="B891">
        <v>41</v>
      </c>
      <c r="C891">
        <v>41</v>
      </c>
      <c r="D891" t="s">
        <v>427</v>
      </c>
      <c r="E891">
        <v>52.418999999999997</v>
      </c>
    </row>
    <row r="892" spans="1:5" x14ac:dyDescent="0.25">
      <c r="A892" t="s">
        <v>1413</v>
      </c>
      <c r="B892">
        <v>42</v>
      </c>
      <c r="C892">
        <v>42</v>
      </c>
      <c r="D892" t="s">
        <v>120</v>
      </c>
      <c r="E892">
        <v>52.48</v>
      </c>
    </row>
    <row r="893" spans="1:5" x14ac:dyDescent="0.25">
      <c r="A893" t="s">
        <v>1414</v>
      </c>
      <c r="B893">
        <v>43</v>
      </c>
      <c r="C893">
        <v>43</v>
      </c>
      <c r="D893" t="s">
        <v>431</v>
      </c>
      <c r="E893">
        <v>52.555</v>
      </c>
    </row>
    <row r="894" spans="1:5" x14ac:dyDescent="0.25">
      <c r="A894" t="s">
        <v>1415</v>
      </c>
      <c r="B894">
        <v>44</v>
      </c>
      <c r="C894">
        <v>44</v>
      </c>
      <c r="D894" t="s">
        <v>1416</v>
      </c>
      <c r="E894">
        <v>52.496000000000002</v>
      </c>
    </row>
    <row r="895" spans="1:5" x14ac:dyDescent="0.25">
      <c r="A895" t="s">
        <v>1417</v>
      </c>
      <c r="B895">
        <v>45</v>
      </c>
      <c r="C895">
        <v>45</v>
      </c>
      <c r="D895" t="s">
        <v>52</v>
      </c>
      <c r="E895">
        <v>52.26</v>
      </c>
    </row>
    <row r="896" spans="1:5" x14ac:dyDescent="0.25">
      <c r="A896" t="s">
        <v>1418</v>
      </c>
      <c r="B896">
        <v>46</v>
      </c>
      <c r="C896">
        <v>46</v>
      </c>
      <c r="D896" t="s">
        <v>392</v>
      </c>
      <c r="E896">
        <v>52.371000000000002</v>
      </c>
    </row>
    <row r="897" spans="1:5" x14ac:dyDescent="0.25">
      <c r="A897" t="s">
        <v>1419</v>
      </c>
      <c r="B897">
        <v>47</v>
      </c>
      <c r="C897">
        <v>47</v>
      </c>
      <c r="D897" t="s">
        <v>1420</v>
      </c>
      <c r="E897">
        <v>52.482999999999997</v>
      </c>
    </row>
    <row r="898" spans="1:5" x14ac:dyDescent="0.25">
      <c r="A898" t="s">
        <v>1421</v>
      </c>
      <c r="B898">
        <v>48</v>
      </c>
      <c r="C898">
        <v>48</v>
      </c>
      <c r="D898" t="s">
        <v>1422</v>
      </c>
      <c r="E898">
        <v>52.478000000000002</v>
      </c>
    </row>
    <row r="899" spans="1:5" x14ac:dyDescent="0.25">
      <c r="A899" t="s">
        <v>1423</v>
      </c>
      <c r="B899">
        <v>49</v>
      </c>
      <c r="C899">
        <v>49</v>
      </c>
      <c r="D899" t="s">
        <v>374</v>
      </c>
      <c r="E899">
        <v>52.436999999999998</v>
      </c>
    </row>
    <row r="900" spans="1:5" x14ac:dyDescent="0.25">
      <c r="A900" t="s">
        <v>1424</v>
      </c>
      <c r="B900">
        <v>50</v>
      </c>
      <c r="C900">
        <v>50</v>
      </c>
      <c r="D900" t="s">
        <v>1425</v>
      </c>
      <c r="E900">
        <v>52.404000000000003</v>
      </c>
    </row>
    <row r="901" spans="1:5" x14ac:dyDescent="0.25">
      <c r="A901" t="s">
        <v>1426</v>
      </c>
      <c r="B901">
        <v>51</v>
      </c>
      <c r="C901">
        <v>51</v>
      </c>
      <c r="D901" t="s">
        <v>409</v>
      </c>
      <c r="E901">
        <v>52.472000000000001</v>
      </c>
    </row>
    <row r="902" spans="1:5" x14ac:dyDescent="0.25">
      <c r="A902" t="s">
        <v>1427</v>
      </c>
      <c r="B902">
        <v>52</v>
      </c>
      <c r="C902">
        <v>52</v>
      </c>
      <c r="D902" t="s">
        <v>366</v>
      </c>
      <c r="E902">
        <v>52.277999999999999</v>
      </c>
    </row>
    <row r="903" spans="1:5" x14ac:dyDescent="0.25">
      <c r="A903" t="s">
        <v>1428</v>
      </c>
      <c r="B903">
        <v>53</v>
      </c>
      <c r="C903">
        <v>53</v>
      </c>
      <c r="D903" t="s">
        <v>366</v>
      </c>
      <c r="E903">
        <v>52.277999999999999</v>
      </c>
    </row>
    <row r="904" spans="1:5" x14ac:dyDescent="0.25">
      <c r="A904" t="s">
        <v>1429</v>
      </c>
      <c r="B904">
        <v>54</v>
      </c>
      <c r="C904">
        <v>54</v>
      </c>
      <c r="D904" t="s">
        <v>295</v>
      </c>
      <c r="E904">
        <v>52.319000000000003</v>
      </c>
    </row>
    <row r="905" spans="1:5" x14ac:dyDescent="0.25">
      <c r="A905" t="s">
        <v>1430</v>
      </c>
      <c r="B905">
        <v>55</v>
      </c>
      <c r="C905">
        <v>55</v>
      </c>
      <c r="D905" t="s">
        <v>1384</v>
      </c>
      <c r="E905">
        <v>52.420999999999999</v>
      </c>
    </row>
    <row r="906" spans="1:5" x14ac:dyDescent="0.25">
      <c r="A906" t="s">
        <v>1431</v>
      </c>
      <c r="B906">
        <v>56</v>
      </c>
      <c r="C906">
        <v>56</v>
      </c>
      <c r="D906" t="s">
        <v>124</v>
      </c>
      <c r="E906">
        <v>52.441000000000003</v>
      </c>
    </row>
    <row r="907" spans="1:5" x14ac:dyDescent="0.25">
      <c r="A907" t="s">
        <v>1432</v>
      </c>
      <c r="B907">
        <v>57</v>
      </c>
      <c r="C907">
        <v>57</v>
      </c>
      <c r="D907" t="s">
        <v>1084</v>
      </c>
      <c r="E907">
        <v>52.378</v>
      </c>
    </row>
    <row r="908" spans="1:5" x14ac:dyDescent="0.25">
      <c r="A908" t="s">
        <v>1433</v>
      </c>
      <c r="B908">
        <v>58</v>
      </c>
      <c r="C908">
        <v>58</v>
      </c>
      <c r="D908" t="s">
        <v>288</v>
      </c>
      <c r="E908">
        <v>52.2</v>
      </c>
    </row>
    <row r="909" spans="1:5" x14ac:dyDescent="0.25">
      <c r="A909" t="s">
        <v>1434</v>
      </c>
      <c r="B909">
        <v>59</v>
      </c>
      <c r="C909">
        <v>59</v>
      </c>
      <c r="D909" t="s">
        <v>470</v>
      </c>
      <c r="E909">
        <v>52.252000000000002</v>
      </c>
    </row>
    <row r="910" spans="1:5" x14ac:dyDescent="0.25">
      <c r="A910" t="s">
        <v>1435</v>
      </c>
      <c r="B910">
        <v>60</v>
      </c>
      <c r="C910">
        <v>60</v>
      </c>
      <c r="D910" t="s">
        <v>612</v>
      </c>
      <c r="E910">
        <v>52.118000000000002</v>
      </c>
    </row>
    <row r="911" spans="1:5" x14ac:dyDescent="0.25">
      <c r="A911" t="s">
        <v>1436</v>
      </c>
      <c r="B911">
        <v>61</v>
      </c>
      <c r="C911">
        <v>61</v>
      </c>
      <c r="D911" t="s">
        <v>288</v>
      </c>
      <c r="E911">
        <v>52.2</v>
      </c>
    </row>
    <row r="912" spans="1:5" x14ac:dyDescent="0.25">
      <c r="A912" t="s">
        <v>1437</v>
      </c>
      <c r="B912">
        <v>62</v>
      </c>
      <c r="C912">
        <v>62</v>
      </c>
      <c r="D912" t="s">
        <v>1438</v>
      </c>
      <c r="E912">
        <v>52.243000000000002</v>
      </c>
    </row>
    <row r="913" spans="1:5" x14ac:dyDescent="0.25">
      <c r="A913" t="s">
        <v>1439</v>
      </c>
      <c r="B913">
        <v>63</v>
      </c>
      <c r="C913">
        <v>63</v>
      </c>
      <c r="D913" t="s">
        <v>357</v>
      </c>
      <c r="E913">
        <v>52.262999999999998</v>
      </c>
    </row>
    <row r="914" spans="1:5" x14ac:dyDescent="0.25">
      <c r="A914" t="s">
        <v>1440</v>
      </c>
      <c r="B914">
        <v>64</v>
      </c>
      <c r="C914">
        <v>64</v>
      </c>
      <c r="D914" t="s">
        <v>339</v>
      </c>
      <c r="E914">
        <v>52.183</v>
      </c>
    </row>
    <row r="915" spans="1:5" x14ac:dyDescent="0.25">
      <c r="A915" t="s">
        <v>1441</v>
      </c>
      <c r="B915">
        <v>65</v>
      </c>
      <c r="C915">
        <v>65</v>
      </c>
      <c r="D915" t="s">
        <v>1097</v>
      </c>
      <c r="E915">
        <v>52.289000000000001</v>
      </c>
    </row>
    <row r="916" spans="1:5" x14ac:dyDescent="0.25">
      <c r="A916" t="s">
        <v>1442</v>
      </c>
      <c r="B916">
        <v>66</v>
      </c>
      <c r="C916">
        <v>66</v>
      </c>
      <c r="D916" t="s">
        <v>392</v>
      </c>
      <c r="E916">
        <v>52.371000000000002</v>
      </c>
    </row>
    <row r="917" spans="1:5" x14ac:dyDescent="0.25">
      <c r="A917" t="s">
        <v>1443</v>
      </c>
      <c r="B917">
        <v>67</v>
      </c>
      <c r="C917">
        <v>67</v>
      </c>
      <c r="D917" t="s">
        <v>593</v>
      </c>
      <c r="E917">
        <v>52.110999999999997</v>
      </c>
    </row>
    <row r="918" spans="1:5" x14ac:dyDescent="0.25">
      <c r="A918" t="s">
        <v>1444</v>
      </c>
      <c r="B918">
        <v>68</v>
      </c>
      <c r="C918">
        <v>68</v>
      </c>
      <c r="D918" t="s">
        <v>322</v>
      </c>
      <c r="E918">
        <v>52.302</v>
      </c>
    </row>
    <row r="919" spans="1:5" x14ac:dyDescent="0.25">
      <c r="A919" t="s">
        <v>1445</v>
      </c>
      <c r="B919">
        <v>69</v>
      </c>
      <c r="C919">
        <v>69</v>
      </c>
      <c r="D919" t="s">
        <v>433</v>
      </c>
      <c r="E919">
        <v>52.351999999999997</v>
      </c>
    </row>
    <row r="920" spans="1:5" x14ac:dyDescent="0.25">
      <c r="A920" t="s">
        <v>1446</v>
      </c>
      <c r="B920">
        <v>70</v>
      </c>
      <c r="C920">
        <v>70</v>
      </c>
      <c r="D920" t="s">
        <v>1401</v>
      </c>
      <c r="E920">
        <v>52.356000000000002</v>
      </c>
    </row>
    <row r="921" spans="1:5" x14ac:dyDescent="0.25">
      <c r="A921" t="s">
        <v>1447</v>
      </c>
      <c r="B921">
        <v>71</v>
      </c>
      <c r="C921">
        <v>71</v>
      </c>
      <c r="D921" t="s">
        <v>301</v>
      </c>
      <c r="E921">
        <v>52.334000000000003</v>
      </c>
    </row>
    <row r="922" spans="1:5" x14ac:dyDescent="0.25">
      <c r="A922" t="s">
        <v>1448</v>
      </c>
      <c r="B922">
        <v>72</v>
      </c>
      <c r="C922">
        <v>72</v>
      </c>
      <c r="D922" t="s">
        <v>689</v>
      </c>
      <c r="E922">
        <v>52.055</v>
      </c>
    </row>
    <row r="923" spans="1:5" x14ac:dyDescent="0.25">
      <c r="A923" t="s">
        <v>1449</v>
      </c>
      <c r="B923">
        <v>73</v>
      </c>
      <c r="C923">
        <v>73</v>
      </c>
      <c r="D923" t="s">
        <v>685</v>
      </c>
      <c r="E923">
        <v>51.948</v>
      </c>
    </row>
    <row r="924" spans="1:5" x14ac:dyDescent="0.25">
      <c r="A924" t="s">
        <v>1450</v>
      </c>
      <c r="B924">
        <v>74</v>
      </c>
      <c r="C924">
        <v>74</v>
      </c>
      <c r="D924" t="s">
        <v>573</v>
      </c>
      <c r="E924">
        <v>52.008000000000003</v>
      </c>
    </row>
    <row r="925" spans="1:5" x14ac:dyDescent="0.25">
      <c r="A925" t="s">
        <v>1451</v>
      </c>
      <c r="B925">
        <v>75</v>
      </c>
      <c r="C925">
        <v>77</v>
      </c>
      <c r="D925" t="s">
        <v>1452</v>
      </c>
      <c r="E925">
        <v>14.311999999999999</v>
      </c>
    </row>
    <row r="926" spans="1:5" x14ac:dyDescent="0.25">
      <c r="A926" t="s">
        <v>1453</v>
      </c>
      <c r="B926">
        <v>76</v>
      </c>
      <c r="C926">
        <v>78</v>
      </c>
      <c r="D926" t="s">
        <v>1454</v>
      </c>
      <c r="E926">
        <v>51.603000000000002</v>
      </c>
    </row>
    <row r="927" spans="1:5" x14ac:dyDescent="0.25">
      <c r="A927" t="s">
        <v>1455</v>
      </c>
      <c r="B927">
        <v>77</v>
      </c>
      <c r="C927">
        <v>78</v>
      </c>
      <c r="D927" t="s">
        <v>1456</v>
      </c>
      <c r="E927">
        <v>51.792000000000002</v>
      </c>
    </row>
    <row r="928" spans="1:5" x14ac:dyDescent="0.25">
      <c r="A928" t="s">
        <v>1457</v>
      </c>
      <c r="B928">
        <v>78</v>
      </c>
      <c r="C928">
        <v>78</v>
      </c>
      <c r="D928" t="s">
        <v>953</v>
      </c>
      <c r="E928">
        <v>51.817999999999998</v>
      </c>
    </row>
    <row r="929" spans="1:5" x14ac:dyDescent="0.25">
      <c r="A929" t="s">
        <v>1458</v>
      </c>
      <c r="B929">
        <v>79</v>
      </c>
      <c r="C929">
        <v>79</v>
      </c>
      <c r="D929" t="s">
        <v>1459</v>
      </c>
      <c r="E929">
        <v>51.944000000000003</v>
      </c>
    </row>
    <row r="930" spans="1:5" x14ac:dyDescent="0.25">
      <c r="A930" t="s">
        <v>1460</v>
      </c>
      <c r="B930">
        <v>80</v>
      </c>
      <c r="C930">
        <v>80</v>
      </c>
      <c r="D930" t="s">
        <v>533</v>
      </c>
      <c r="E930">
        <v>52.148000000000003</v>
      </c>
    </row>
    <row r="931" spans="1:5" x14ac:dyDescent="0.25">
      <c r="A931" t="s">
        <v>1461</v>
      </c>
      <c r="B931">
        <v>81</v>
      </c>
      <c r="C931">
        <v>81</v>
      </c>
      <c r="D931" t="s">
        <v>350</v>
      </c>
      <c r="E931">
        <v>51.786000000000001</v>
      </c>
    </row>
    <row r="932" spans="1:5" x14ac:dyDescent="0.25">
      <c r="A932" t="s">
        <v>1462</v>
      </c>
      <c r="B932">
        <v>82</v>
      </c>
      <c r="C932">
        <v>82</v>
      </c>
      <c r="D932" t="s">
        <v>562</v>
      </c>
      <c r="E932">
        <v>51.969000000000001</v>
      </c>
    </row>
    <row r="933" spans="1:5" x14ac:dyDescent="0.25">
      <c r="A933" t="s">
        <v>1463</v>
      </c>
      <c r="B933">
        <v>83</v>
      </c>
      <c r="C933">
        <v>83</v>
      </c>
      <c r="D933" t="s">
        <v>639</v>
      </c>
      <c r="E933">
        <v>52</v>
      </c>
    </row>
    <row r="934" spans="1:5" x14ac:dyDescent="0.25">
      <c r="A934" t="s">
        <v>1464</v>
      </c>
      <c r="B934">
        <v>84</v>
      </c>
      <c r="C934">
        <v>84</v>
      </c>
      <c r="D934" t="s">
        <v>766</v>
      </c>
      <c r="E934">
        <v>52.066000000000003</v>
      </c>
    </row>
    <row r="935" spans="1:5" x14ac:dyDescent="0.25">
      <c r="A935" t="s">
        <v>1465</v>
      </c>
      <c r="B935">
        <v>85</v>
      </c>
      <c r="C935">
        <v>85</v>
      </c>
      <c r="D935" t="s">
        <v>339</v>
      </c>
      <c r="E935">
        <v>52.183</v>
      </c>
    </row>
    <row r="936" spans="1:5" x14ac:dyDescent="0.25">
      <c r="A936" t="s">
        <v>1466</v>
      </c>
      <c r="B936">
        <v>86</v>
      </c>
      <c r="C936">
        <v>86</v>
      </c>
      <c r="D936" t="s">
        <v>262</v>
      </c>
      <c r="E936">
        <v>52.131</v>
      </c>
    </row>
    <row r="937" spans="1:5" x14ac:dyDescent="0.25">
      <c r="A937" t="s">
        <v>1467</v>
      </c>
      <c r="B937">
        <v>87</v>
      </c>
      <c r="C937">
        <v>87</v>
      </c>
      <c r="D937" t="s">
        <v>758</v>
      </c>
      <c r="E937">
        <v>51.988999999999997</v>
      </c>
    </row>
    <row r="938" spans="1:5" x14ac:dyDescent="0.25">
      <c r="A938" t="s">
        <v>1468</v>
      </c>
      <c r="B938">
        <v>88</v>
      </c>
      <c r="C938">
        <v>88</v>
      </c>
      <c r="D938" t="s">
        <v>490</v>
      </c>
      <c r="E938">
        <v>52.216999999999999</v>
      </c>
    </row>
    <row r="939" spans="1:5" x14ac:dyDescent="0.25">
      <c r="A939" t="s">
        <v>1469</v>
      </c>
      <c r="B939">
        <v>89</v>
      </c>
      <c r="C939">
        <v>89</v>
      </c>
      <c r="D939" t="s">
        <v>1470</v>
      </c>
      <c r="E939">
        <v>51.822000000000003</v>
      </c>
    </row>
    <row r="940" spans="1:5" x14ac:dyDescent="0.25">
      <c r="A940" t="s">
        <v>1471</v>
      </c>
      <c r="B940">
        <v>90</v>
      </c>
      <c r="C940">
        <v>90</v>
      </c>
      <c r="D940" t="s">
        <v>238</v>
      </c>
      <c r="E940">
        <v>52.023000000000003</v>
      </c>
    </row>
    <row r="941" spans="1:5" x14ac:dyDescent="0.25">
      <c r="A941" t="s">
        <v>1472</v>
      </c>
      <c r="B941">
        <v>91</v>
      </c>
      <c r="C941">
        <v>91</v>
      </c>
      <c r="D941" t="s">
        <v>460</v>
      </c>
      <c r="E941">
        <v>52.012</v>
      </c>
    </row>
    <row r="942" spans="1:5" x14ac:dyDescent="0.25">
      <c r="A942" t="s">
        <v>1473</v>
      </c>
      <c r="B942">
        <v>92</v>
      </c>
      <c r="C942">
        <v>92</v>
      </c>
      <c r="D942" t="s">
        <v>1474</v>
      </c>
      <c r="E942">
        <v>50.987000000000002</v>
      </c>
    </row>
    <row r="943" spans="1:5" x14ac:dyDescent="0.25">
      <c r="A943" t="s">
        <v>1475</v>
      </c>
      <c r="B943">
        <v>93</v>
      </c>
      <c r="C943">
        <v>93</v>
      </c>
      <c r="D943" t="s">
        <v>1476</v>
      </c>
      <c r="E943">
        <v>52.253999999999998</v>
      </c>
    </row>
    <row r="944" spans="1:5" x14ac:dyDescent="0.25">
      <c r="A944" t="s">
        <v>1477</v>
      </c>
      <c r="B944">
        <v>94</v>
      </c>
      <c r="C944">
        <v>94</v>
      </c>
      <c r="D944" t="s">
        <v>545</v>
      </c>
      <c r="E944">
        <v>52.210999999999999</v>
      </c>
    </row>
    <row r="945" spans="1:5" x14ac:dyDescent="0.25">
      <c r="A945" t="s">
        <v>1478</v>
      </c>
      <c r="B945">
        <v>95</v>
      </c>
      <c r="C945">
        <v>95</v>
      </c>
      <c r="D945" t="s">
        <v>301</v>
      </c>
      <c r="E945">
        <v>52.334000000000003</v>
      </c>
    </row>
    <row r="946" spans="1:5" x14ac:dyDescent="0.25">
      <c r="A946" t="s">
        <v>1479</v>
      </c>
      <c r="B946">
        <v>96</v>
      </c>
      <c r="C946">
        <v>96</v>
      </c>
      <c r="D946" t="s">
        <v>821</v>
      </c>
      <c r="E946">
        <v>52.386000000000003</v>
      </c>
    </row>
    <row r="947" spans="1:5" x14ac:dyDescent="0.25">
      <c r="A947" t="s">
        <v>1480</v>
      </c>
      <c r="B947">
        <v>97</v>
      </c>
      <c r="C947">
        <v>97</v>
      </c>
      <c r="D947" t="s">
        <v>1409</v>
      </c>
      <c r="E947">
        <v>52.176000000000002</v>
      </c>
    </row>
    <row r="948" spans="1:5" x14ac:dyDescent="0.25">
      <c r="A948" t="s">
        <v>1481</v>
      </c>
      <c r="B948">
        <v>98</v>
      </c>
      <c r="C948">
        <v>98</v>
      </c>
      <c r="D948" t="s">
        <v>266</v>
      </c>
      <c r="E948">
        <v>52.389000000000003</v>
      </c>
    </row>
    <row r="949" spans="1:5" x14ac:dyDescent="0.25">
      <c r="A949" t="s">
        <v>1482</v>
      </c>
      <c r="B949">
        <v>99</v>
      </c>
      <c r="C949">
        <v>99</v>
      </c>
      <c r="D949" t="s">
        <v>1425</v>
      </c>
      <c r="E949">
        <v>52.404000000000003</v>
      </c>
    </row>
    <row r="950" spans="1:5" x14ac:dyDescent="0.25">
      <c r="A950" t="s">
        <v>1483</v>
      </c>
      <c r="B950">
        <v>100</v>
      </c>
      <c r="C950">
        <v>100</v>
      </c>
      <c r="D950" t="s">
        <v>260</v>
      </c>
      <c r="E950">
        <v>52.177999999999997</v>
      </c>
    </row>
    <row r="951" spans="1:5" x14ac:dyDescent="0.25">
      <c r="A951" t="s">
        <v>1484</v>
      </c>
      <c r="B951">
        <v>101</v>
      </c>
      <c r="C951">
        <v>101</v>
      </c>
      <c r="D951" t="s">
        <v>411</v>
      </c>
      <c r="E951">
        <v>52.4</v>
      </c>
    </row>
    <row r="952" spans="1:5" x14ac:dyDescent="0.25">
      <c r="A952" t="s">
        <v>1485</v>
      </c>
      <c r="B952">
        <v>102</v>
      </c>
      <c r="C952">
        <v>102</v>
      </c>
      <c r="D952" t="s">
        <v>889</v>
      </c>
      <c r="E952">
        <v>52.247</v>
      </c>
    </row>
    <row r="953" spans="1:5" x14ac:dyDescent="0.25">
      <c r="A953" t="s">
        <v>1486</v>
      </c>
      <c r="B953">
        <v>103</v>
      </c>
      <c r="C953">
        <v>103</v>
      </c>
      <c r="D953" t="s">
        <v>1097</v>
      </c>
      <c r="E953">
        <v>52.289000000000001</v>
      </c>
    </row>
    <row r="954" spans="1:5" x14ac:dyDescent="0.25">
      <c r="A954" t="s">
        <v>1487</v>
      </c>
      <c r="B954">
        <v>104</v>
      </c>
      <c r="C954">
        <v>104</v>
      </c>
      <c r="D954" t="s">
        <v>258</v>
      </c>
      <c r="E954">
        <v>52.146000000000001</v>
      </c>
    </row>
    <row r="955" spans="1:5" x14ac:dyDescent="0.25">
      <c r="A955" t="s">
        <v>1488</v>
      </c>
      <c r="B955">
        <v>105</v>
      </c>
      <c r="C955">
        <v>105</v>
      </c>
      <c r="D955" t="s">
        <v>593</v>
      </c>
      <c r="E955">
        <v>52.110999999999997</v>
      </c>
    </row>
    <row r="956" spans="1:5" x14ac:dyDescent="0.25">
      <c r="A956" t="s">
        <v>1489</v>
      </c>
      <c r="B956">
        <v>106</v>
      </c>
      <c r="C956">
        <v>106</v>
      </c>
      <c r="D956" t="s">
        <v>320</v>
      </c>
      <c r="E956">
        <v>52.128999999999998</v>
      </c>
    </row>
    <row r="957" spans="1:5" x14ac:dyDescent="0.25">
      <c r="A957" t="s">
        <v>1490</v>
      </c>
      <c r="B957">
        <v>107</v>
      </c>
      <c r="C957">
        <v>107</v>
      </c>
      <c r="D957" t="s">
        <v>545</v>
      </c>
      <c r="E957">
        <v>52.210999999999999</v>
      </c>
    </row>
    <row r="958" spans="1:5" x14ac:dyDescent="0.25">
      <c r="A958" t="s">
        <v>1491</v>
      </c>
      <c r="B958">
        <v>108</v>
      </c>
      <c r="C958">
        <v>108</v>
      </c>
      <c r="D958" t="s">
        <v>1492</v>
      </c>
      <c r="E958">
        <v>52.3</v>
      </c>
    </row>
    <row r="959" spans="1:5" x14ac:dyDescent="0.25">
      <c r="A959" t="s">
        <v>1493</v>
      </c>
      <c r="B959">
        <v>109</v>
      </c>
      <c r="C959">
        <v>109</v>
      </c>
      <c r="D959" t="s">
        <v>1089</v>
      </c>
      <c r="E959">
        <v>52.43</v>
      </c>
    </row>
    <row r="960" spans="1:5" x14ac:dyDescent="0.25">
      <c r="A960" t="s">
        <v>1494</v>
      </c>
      <c r="B960">
        <v>110</v>
      </c>
      <c r="C960">
        <v>110</v>
      </c>
      <c r="D960" t="s">
        <v>1495</v>
      </c>
      <c r="E960">
        <v>51.250999999999998</v>
      </c>
    </row>
    <row r="961" spans="1:5" x14ac:dyDescent="0.25">
      <c r="A961" t="s">
        <v>1496</v>
      </c>
      <c r="B961">
        <v>111</v>
      </c>
      <c r="C961">
        <v>111</v>
      </c>
      <c r="D961" t="s">
        <v>535</v>
      </c>
      <c r="E961">
        <v>52.25</v>
      </c>
    </row>
    <row r="962" spans="1:5" x14ac:dyDescent="0.25">
      <c r="A962" t="s">
        <v>1497</v>
      </c>
      <c r="B962">
        <v>112</v>
      </c>
      <c r="C962">
        <v>112</v>
      </c>
      <c r="D962" t="s">
        <v>501</v>
      </c>
      <c r="E962">
        <v>52.164999999999999</v>
      </c>
    </row>
    <row r="963" spans="1:5" x14ac:dyDescent="0.25">
      <c r="A963" t="s">
        <v>1498</v>
      </c>
      <c r="B963">
        <v>113</v>
      </c>
      <c r="C963">
        <v>113</v>
      </c>
      <c r="D963" t="s">
        <v>1499</v>
      </c>
      <c r="E963">
        <v>52.426000000000002</v>
      </c>
    </row>
    <row r="964" spans="1:5" x14ac:dyDescent="0.25">
      <c r="A964" t="s">
        <v>1500</v>
      </c>
      <c r="B964">
        <v>114</v>
      </c>
      <c r="C964">
        <v>114</v>
      </c>
      <c r="D964" t="s">
        <v>417</v>
      </c>
      <c r="E964">
        <v>52.466999999999999</v>
      </c>
    </row>
    <row r="965" spans="1:5" x14ac:dyDescent="0.25">
      <c r="A965" t="s">
        <v>1501</v>
      </c>
      <c r="B965">
        <v>115</v>
      </c>
      <c r="C965">
        <v>115</v>
      </c>
      <c r="D965" t="s">
        <v>1095</v>
      </c>
      <c r="E965">
        <v>52.465000000000003</v>
      </c>
    </row>
    <row r="966" spans="1:5" x14ac:dyDescent="0.25">
      <c r="A966" t="s">
        <v>1502</v>
      </c>
      <c r="B966">
        <v>116</v>
      </c>
      <c r="C966">
        <v>116</v>
      </c>
      <c r="D966" t="s">
        <v>1503</v>
      </c>
      <c r="E966">
        <v>52.460999999999999</v>
      </c>
    </row>
    <row r="967" spans="1:5" x14ac:dyDescent="0.25">
      <c r="A967" t="s">
        <v>1504</v>
      </c>
      <c r="B967">
        <v>117</v>
      </c>
      <c r="C967">
        <v>117</v>
      </c>
      <c r="D967" t="s">
        <v>264</v>
      </c>
      <c r="E967">
        <v>52.384</v>
      </c>
    </row>
    <row r="968" spans="1:5" x14ac:dyDescent="0.25">
      <c r="A968" t="s">
        <v>1505</v>
      </c>
      <c r="B968">
        <v>118</v>
      </c>
      <c r="C968">
        <v>118</v>
      </c>
      <c r="D968" t="s">
        <v>1506</v>
      </c>
      <c r="E968">
        <v>52.524000000000001</v>
      </c>
    </row>
    <row r="969" spans="1:5" x14ac:dyDescent="0.25">
      <c r="A969" t="s">
        <v>1507</v>
      </c>
      <c r="B969">
        <v>119</v>
      </c>
      <c r="C969">
        <v>119</v>
      </c>
      <c r="D969" t="s">
        <v>1384</v>
      </c>
      <c r="E969">
        <v>52.420999999999999</v>
      </c>
    </row>
    <row r="970" spans="1:5" x14ac:dyDescent="0.25">
      <c r="A970" t="s">
        <v>1508</v>
      </c>
      <c r="B970">
        <v>120</v>
      </c>
      <c r="C970">
        <v>120</v>
      </c>
      <c r="D970" t="s">
        <v>1509</v>
      </c>
      <c r="E970">
        <v>52.366999999999997</v>
      </c>
    </row>
    <row r="971" spans="1:5" x14ac:dyDescent="0.25">
      <c r="A971" t="s">
        <v>1510</v>
      </c>
      <c r="B971">
        <v>121</v>
      </c>
      <c r="C971">
        <v>121</v>
      </c>
      <c r="D971" t="s">
        <v>155</v>
      </c>
      <c r="E971">
        <v>52.676000000000002</v>
      </c>
    </row>
    <row r="972" spans="1:5" x14ac:dyDescent="0.25">
      <c r="A972" t="s">
        <v>1511</v>
      </c>
      <c r="B972">
        <v>122</v>
      </c>
      <c r="C972">
        <v>122</v>
      </c>
      <c r="D972" t="s">
        <v>1512</v>
      </c>
      <c r="E972">
        <v>52.491</v>
      </c>
    </row>
    <row r="973" spans="1:5" x14ac:dyDescent="0.25">
      <c r="A973" t="s">
        <v>1513</v>
      </c>
      <c r="B973">
        <v>123</v>
      </c>
      <c r="C973">
        <v>123</v>
      </c>
      <c r="D973" t="s">
        <v>1514</v>
      </c>
      <c r="E973">
        <v>52.625</v>
      </c>
    </row>
    <row r="974" spans="1:5" x14ac:dyDescent="0.25">
      <c r="A974" t="s">
        <v>1515</v>
      </c>
      <c r="B974">
        <v>124</v>
      </c>
      <c r="C974">
        <v>124</v>
      </c>
      <c r="D974" t="s">
        <v>130</v>
      </c>
      <c r="E974">
        <v>52.433999999999997</v>
      </c>
    </row>
    <row r="975" spans="1:5" x14ac:dyDescent="0.25">
      <c r="A975" t="s">
        <v>1516</v>
      </c>
      <c r="B975">
        <v>125</v>
      </c>
      <c r="C975">
        <v>125</v>
      </c>
      <c r="D975" t="s">
        <v>1517</v>
      </c>
      <c r="E975">
        <v>52.503999999999998</v>
      </c>
    </row>
    <row r="976" spans="1:5" x14ac:dyDescent="0.25">
      <c r="A976" t="s">
        <v>1518</v>
      </c>
      <c r="B976">
        <v>126</v>
      </c>
      <c r="C976">
        <v>126</v>
      </c>
      <c r="D976" t="s">
        <v>940</v>
      </c>
      <c r="E976">
        <v>52.201999999999998</v>
      </c>
    </row>
    <row r="977" spans="1:5" x14ac:dyDescent="0.25">
      <c r="A977" t="s">
        <v>1519</v>
      </c>
      <c r="B977">
        <v>127</v>
      </c>
      <c r="C977">
        <v>127</v>
      </c>
      <c r="D977" t="s">
        <v>1520</v>
      </c>
      <c r="E977">
        <v>52.57</v>
      </c>
    </row>
    <row r="978" spans="1:5" x14ac:dyDescent="0.25">
      <c r="A978" t="s">
        <v>1521</v>
      </c>
      <c r="B978">
        <v>128</v>
      </c>
      <c r="C978">
        <v>128</v>
      </c>
      <c r="D978" t="s">
        <v>1095</v>
      </c>
      <c r="E978">
        <v>52.465000000000003</v>
      </c>
    </row>
    <row r="979" spans="1:5" x14ac:dyDescent="0.25">
      <c r="A979" t="s">
        <v>1522</v>
      </c>
      <c r="B979">
        <v>129</v>
      </c>
      <c r="C979">
        <v>129</v>
      </c>
      <c r="D979" t="s">
        <v>100</v>
      </c>
      <c r="E979">
        <v>52.41</v>
      </c>
    </row>
    <row r="980" spans="1:5" x14ac:dyDescent="0.25">
      <c r="A980" t="s">
        <v>1523</v>
      </c>
      <c r="B980">
        <v>130</v>
      </c>
      <c r="C980">
        <v>130</v>
      </c>
      <c r="D980" t="s">
        <v>88</v>
      </c>
      <c r="E980">
        <v>52.328000000000003</v>
      </c>
    </row>
    <row r="981" spans="1:5" x14ac:dyDescent="0.25">
      <c r="A981" t="s">
        <v>1524</v>
      </c>
      <c r="B981">
        <v>131</v>
      </c>
      <c r="C981">
        <v>131</v>
      </c>
      <c r="D981" t="s">
        <v>1503</v>
      </c>
      <c r="E981">
        <v>52.460999999999999</v>
      </c>
    </row>
    <row r="982" spans="1:5" x14ac:dyDescent="0.25">
      <c r="A982" t="s">
        <v>1525</v>
      </c>
      <c r="B982">
        <v>132</v>
      </c>
      <c r="C982">
        <v>132</v>
      </c>
      <c r="D982" t="s">
        <v>1211</v>
      </c>
      <c r="E982">
        <v>51.997</v>
      </c>
    </row>
    <row r="983" spans="1:5" x14ac:dyDescent="0.25">
      <c r="A983" t="s">
        <v>1526</v>
      </c>
      <c r="B983">
        <v>133</v>
      </c>
      <c r="C983">
        <v>133</v>
      </c>
      <c r="D983" t="s">
        <v>1527</v>
      </c>
      <c r="E983">
        <v>52.395000000000003</v>
      </c>
    </row>
    <row r="984" spans="1:5" x14ac:dyDescent="0.25">
      <c r="A984" t="s">
        <v>1528</v>
      </c>
      <c r="B984">
        <v>134</v>
      </c>
      <c r="C984">
        <v>134</v>
      </c>
      <c r="D984" t="s">
        <v>893</v>
      </c>
      <c r="E984">
        <v>52.323</v>
      </c>
    </row>
    <row r="985" spans="1:5" x14ac:dyDescent="0.25">
      <c r="A985" t="s">
        <v>1529</v>
      </c>
      <c r="B985">
        <v>135</v>
      </c>
      <c r="C985">
        <v>135</v>
      </c>
      <c r="D985" t="s">
        <v>104</v>
      </c>
      <c r="E985">
        <v>52.506999999999998</v>
      </c>
    </row>
    <row r="986" spans="1:5" x14ac:dyDescent="0.25">
      <c r="A986" t="s">
        <v>1530</v>
      </c>
      <c r="B986">
        <v>136</v>
      </c>
      <c r="C986">
        <v>136</v>
      </c>
      <c r="D986" t="s">
        <v>417</v>
      </c>
      <c r="E986">
        <v>52.466999999999999</v>
      </c>
    </row>
    <row r="987" spans="1:5" x14ac:dyDescent="0.25">
      <c r="A987" t="s">
        <v>1531</v>
      </c>
      <c r="B987">
        <v>137</v>
      </c>
      <c r="C987">
        <v>137</v>
      </c>
      <c r="D987" t="s">
        <v>497</v>
      </c>
      <c r="E987">
        <v>52.31</v>
      </c>
    </row>
    <row r="988" spans="1:5" x14ac:dyDescent="0.25">
      <c r="A988" t="s">
        <v>1532</v>
      </c>
      <c r="B988">
        <v>138</v>
      </c>
      <c r="C988">
        <v>138</v>
      </c>
      <c r="D988" t="s">
        <v>1533</v>
      </c>
      <c r="E988">
        <v>52.463000000000001</v>
      </c>
    </row>
    <row r="989" spans="1:5" x14ac:dyDescent="0.25">
      <c r="A989" t="s">
        <v>1534</v>
      </c>
      <c r="B989">
        <v>139</v>
      </c>
      <c r="C989">
        <v>139</v>
      </c>
      <c r="D989" t="s">
        <v>316</v>
      </c>
      <c r="E989">
        <v>52.238999999999997</v>
      </c>
    </row>
    <row r="990" spans="1:5" x14ac:dyDescent="0.25">
      <c r="A990" t="s">
        <v>1535</v>
      </c>
      <c r="B990">
        <v>140</v>
      </c>
      <c r="C990">
        <v>140</v>
      </c>
      <c r="D990" t="s">
        <v>337</v>
      </c>
      <c r="E990">
        <v>52.335999999999999</v>
      </c>
    </row>
    <row r="991" spans="1:5" x14ac:dyDescent="0.25">
      <c r="A991" t="s">
        <v>1536</v>
      </c>
      <c r="B991">
        <v>141</v>
      </c>
      <c r="C991">
        <v>141</v>
      </c>
      <c r="D991" t="s">
        <v>264</v>
      </c>
      <c r="E991">
        <v>52.384</v>
      </c>
    </row>
    <row r="992" spans="1:5" x14ac:dyDescent="0.25">
      <c r="A992" t="s">
        <v>1537</v>
      </c>
      <c r="B992">
        <v>142</v>
      </c>
      <c r="C992">
        <v>142</v>
      </c>
      <c r="D992" t="s">
        <v>272</v>
      </c>
      <c r="E992">
        <v>52.244999999999997</v>
      </c>
    </row>
    <row r="993" spans="1:5" x14ac:dyDescent="0.25">
      <c r="A993" t="s">
        <v>1538</v>
      </c>
      <c r="B993">
        <v>143</v>
      </c>
      <c r="C993">
        <v>143</v>
      </c>
      <c r="D993" t="s">
        <v>386</v>
      </c>
      <c r="E993">
        <v>52.305999999999997</v>
      </c>
    </row>
    <row r="994" spans="1:5" x14ac:dyDescent="0.25">
      <c r="A994" t="s">
        <v>1539</v>
      </c>
      <c r="B994">
        <v>144</v>
      </c>
      <c r="C994">
        <v>144</v>
      </c>
      <c r="D994" t="s">
        <v>392</v>
      </c>
      <c r="E994">
        <v>52.371000000000002</v>
      </c>
    </row>
    <row r="995" spans="1:5" x14ac:dyDescent="0.25">
      <c r="A995" t="s">
        <v>1540</v>
      </c>
      <c r="B995">
        <v>145</v>
      </c>
      <c r="C995">
        <v>145</v>
      </c>
      <c r="D995" t="s">
        <v>282</v>
      </c>
      <c r="E995">
        <v>52.36</v>
      </c>
    </row>
    <row r="996" spans="1:5" x14ac:dyDescent="0.25">
      <c r="A996" t="s">
        <v>1541</v>
      </c>
      <c r="B996">
        <v>146</v>
      </c>
      <c r="C996">
        <v>146</v>
      </c>
      <c r="D996" t="s">
        <v>1542</v>
      </c>
      <c r="E996">
        <v>52.45</v>
      </c>
    </row>
    <row r="997" spans="1:5" x14ac:dyDescent="0.25">
      <c r="A997" t="s">
        <v>1543</v>
      </c>
      <c r="B997">
        <v>147</v>
      </c>
      <c r="C997">
        <v>147</v>
      </c>
      <c r="D997" t="s">
        <v>855</v>
      </c>
      <c r="E997">
        <v>52.304000000000002</v>
      </c>
    </row>
    <row r="998" spans="1:5" x14ac:dyDescent="0.25">
      <c r="A998" t="s">
        <v>1544</v>
      </c>
      <c r="B998">
        <v>148</v>
      </c>
      <c r="C998">
        <v>150</v>
      </c>
      <c r="D998" t="s">
        <v>1545</v>
      </c>
      <c r="E998">
        <v>14.194000000000001</v>
      </c>
    </row>
    <row r="999" spans="1:5" x14ac:dyDescent="0.25">
      <c r="A999" t="s">
        <v>1546</v>
      </c>
      <c r="B999">
        <v>149</v>
      </c>
      <c r="C999">
        <v>151</v>
      </c>
      <c r="D999" t="s">
        <v>1547</v>
      </c>
      <c r="E999">
        <v>51.332000000000001</v>
      </c>
    </row>
    <row r="1000" spans="1:5" x14ac:dyDescent="0.25">
      <c r="A1000" t="s">
        <v>1548</v>
      </c>
      <c r="B1000">
        <v>150</v>
      </c>
      <c r="C1000">
        <v>151</v>
      </c>
      <c r="D1000" t="s">
        <v>458</v>
      </c>
      <c r="E1000">
        <v>51.965000000000003</v>
      </c>
    </row>
    <row r="1001" spans="1:5" x14ac:dyDescent="0.25">
      <c r="A1001" t="s">
        <v>1549</v>
      </c>
      <c r="B1001">
        <v>151</v>
      </c>
      <c r="C1001">
        <v>151</v>
      </c>
      <c r="D1001" t="s">
        <v>288</v>
      </c>
      <c r="E1001">
        <v>52.2</v>
      </c>
    </row>
    <row r="1002" spans="1:5" x14ac:dyDescent="0.25">
      <c r="A1002" t="s">
        <v>1550</v>
      </c>
      <c r="B1002">
        <v>152</v>
      </c>
      <c r="C1002">
        <v>152</v>
      </c>
      <c r="D1002" t="s">
        <v>537</v>
      </c>
      <c r="E1002">
        <v>51.906999999999996</v>
      </c>
    </row>
    <row r="1003" spans="1:5" x14ac:dyDescent="0.25">
      <c r="A1003" t="s">
        <v>1551</v>
      </c>
      <c r="B1003">
        <v>153</v>
      </c>
      <c r="C1003">
        <v>153</v>
      </c>
      <c r="D1003" t="s">
        <v>569</v>
      </c>
      <c r="E1003">
        <v>52.015000000000001</v>
      </c>
    </row>
    <row r="1004" spans="1:5" x14ac:dyDescent="0.25">
      <c r="A1004" t="s">
        <v>1552</v>
      </c>
      <c r="B1004">
        <v>154</v>
      </c>
      <c r="C1004">
        <v>154</v>
      </c>
      <c r="D1004" t="s">
        <v>586</v>
      </c>
      <c r="E1004">
        <v>52.042000000000002</v>
      </c>
    </row>
    <row r="1005" spans="1:5" x14ac:dyDescent="0.25">
      <c r="A1005" t="s">
        <v>1553</v>
      </c>
      <c r="B1005">
        <v>155</v>
      </c>
      <c r="C1005">
        <v>155</v>
      </c>
      <c r="D1005" t="s">
        <v>728</v>
      </c>
      <c r="E1005">
        <v>51.85</v>
      </c>
    </row>
    <row r="1006" spans="1:5" x14ac:dyDescent="0.25">
      <c r="A1006" t="s">
        <v>1554</v>
      </c>
      <c r="B1006">
        <v>156</v>
      </c>
      <c r="C1006">
        <v>156</v>
      </c>
      <c r="D1006" t="s">
        <v>1555</v>
      </c>
      <c r="E1006">
        <v>52.225999999999999</v>
      </c>
    </row>
    <row r="1007" spans="1:5" x14ac:dyDescent="0.25">
      <c r="A1007" t="s">
        <v>1556</v>
      </c>
      <c r="B1007">
        <v>157</v>
      </c>
      <c r="C1007">
        <v>157</v>
      </c>
      <c r="D1007" t="s">
        <v>612</v>
      </c>
      <c r="E1007">
        <v>52.118000000000002</v>
      </c>
    </row>
    <row r="1008" spans="1:5" x14ac:dyDescent="0.25">
      <c r="A1008" t="s">
        <v>1557</v>
      </c>
      <c r="B1008">
        <v>158</v>
      </c>
      <c r="C1008">
        <v>158</v>
      </c>
      <c r="D1008" t="s">
        <v>251</v>
      </c>
      <c r="E1008">
        <v>52.067999999999998</v>
      </c>
    </row>
    <row r="1009" spans="1:5" x14ac:dyDescent="0.25">
      <c r="A1009" t="s">
        <v>1558</v>
      </c>
      <c r="B1009">
        <v>159</v>
      </c>
      <c r="C1009">
        <v>159</v>
      </c>
      <c r="D1009" t="s">
        <v>256</v>
      </c>
      <c r="E1009">
        <v>52.171999999999997</v>
      </c>
    </row>
    <row r="1010" spans="1:5" x14ac:dyDescent="0.25">
      <c r="A1010" t="s">
        <v>1559</v>
      </c>
      <c r="B1010">
        <v>160</v>
      </c>
      <c r="C1010">
        <v>160</v>
      </c>
      <c r="D1010" t="s">
        <v>1560</v>
      </c>
      <c r="E1010">
        <v>52.006</v>
      </c>
    </row>
    <row r="1011" spans="1:5" x14ac:dyDescent="0.25">
      <c r="A1011" t="s">
        <v>1561</v>
      </c>
      <c r="B1011">
        <v>161</v>
      </c>
      <c r="C1011">
        <v>161</v>
      </c>
      <c r="D1011" t="s">
        <v>357</v>
      </c>
      <c r="E1011">
        <v>52.262999999999998</v>
      </c>
    </row>
    <row r="1012" spans="1:5" x14ac:dyDescent="0.25">
      <c r="A1012" t="s">
        <v>1562</v>
      </c>
      <c r="B1012">
        <v>162</v>
      </c>
      <c r="C1012">
        <v>162</v>
      </c>
      <c r="D1012" t="s">
        <v>1216</v>
      </c>
      <c r="E1012">
        <v>51.933</v>
      </c>
    </row>
    <row r="1013" spans="1:5" x14ac:dyDescent="0.25">
      <c r="A1013" t="s">
        <v>1563</v>
      </c>
      <c r="B1013">
        <v>163</v>
      </c>
      <c r="C1013">
        <v>163</v>
      </c>
      <c r="D1013" t="s">
        <v>704</v>
      </c>
      <c r="E1013">
        <v>52.051000000000002</v>
      </c>
    </row>
    <row r="1014" spans="1:5" x14ac:dyDescent="0.25">
      <c r="A1014" t="s">
        <v>1564</v>
      </c>
      <c r="B1014">
        <v>164</v>
      </c>
      <c r="C1014">
        <v>164</v>
      </c>
      <c r="D1014" t="s">
        <v>458</v>
      </c>
      <c r="E1014">
        <v>51.965000000000003</v>
      </c>
    </row>
    <row r="1015" spans="1:5" x14ac:dyDescent="0.25">
      <c r="A1015" t="s">
        <v>1565</v>
      </c>
      <c r="B1015">
        <v>165</v>
      </c>
      <c r="C1015">
        <v>165</v>
      </c>
      <c r="D1015" t="s">
        <v>884</v>
      </c>
      <c r="E1015">
        <v>52.209000000000003</v>
      </c>
    </row>
    <row r="1016" spans="1:5" x14ac:dyDescent="0.25">
      <c r="A1016" t="s">
        <v>1566</v>
      </c>
      <c r="B1016">
        <v>166</v>
      </c>
      <c r="C1016">
        <v>166</v>
      </c>
      <c r="D1016" t="s">
        <v>1567</v>
      </c>
      <c r="E1016">
        <v>51.844999999999999</v>
      </c>
    </row>
    <row r="1017" spans="1:5" x14ac:dyDescent="0.25">
      <c r="A1017" t="s">
        <v>1568</v>
      </c>
      <c r="B1017">
        <v>167</v>
      </c>
      <c r="C1017">
        <v>167</v>
      </c>
      <c r="D1017" t="s">
        <v>618</v>
      </c>
      <c r="E1017">
        <v>52.079000000000001</v>
      </c>
    </row>
    <row r="1018" spans="1:5" x14ac:dyDescent="0.25">
      <c r="A1018" t="s">
        <v>1569</v>
      </c>
      <c r="B1018">
        <v>168</v>
      </c>
      <c r="C1018">
        <v>168</v>
      </c>
      <c r="D1018" t="s">
        <v>562</v>
      </c>
      <c r="E1018">
        <v>51.969000000000001</v>
      </c>
    </row>
    <row r="1019" spans="1:5" x14ac:dyDescent="0.25">
      <c r="A1019" t="s">
        <v>1570</v>
      </c>
      <c r="B1019">
        <v>169</v>
      </c>
      <c r="C1019">
        <v>169</v>
      </c>
      <c r="D1019" t="s">
        <v>799</v>
      </c>
      <c r="E1019">
        <v>52.12</v>
      </c>
    </row>
    <row r="1020" spans="1:5" x14ac:dyDescent="0.25">
      <c r="A1020" t="s">
        <v>1571</v>
      </c>
      <c r="B1020">
        <v>170</v>
      </c>
      <c r="C1020">
        <v>170</v>
      </c>
      <c r="D1020" t="s">
        <v>291</v>
      </c>
      <c r="E1020">
        <v>52.204000000000001</v>
      </c>
    </row>
    <row r="1021" spans="1:5" x14ac:dyDescent="0.25">
      <c r="A1021" t="s">
        <v>1572</v>
      </c>
      <c r="B1021">
        <v>171</v>
      </c>
      <c r="C1021">
        <v>171</v>
      </c>
      <c r="D1021" t="s">
        <v>692</v>
      </c>
      <c r="E1021">
        <v>52.064</v>
      </c>
    </row>
    <row r="1022" spans="1:5" x14ac:dyDescent="0.25">
      <c r="A1022" t="s">
        <v>1573</v>
      </c>
      <c r="B1022">
        <v>172</v>
      </c>
      <c r="C1022">
        <v>172</v>
      </c>
      <c r="D1022" t="s">
        <v>384</v>
      </c>
      <c r="E1022">
        <v>52.258000000000003</v>
      </c>
    </row>
    <row r="1023" spans="1:5" x14ac:dyDescent="0.25">
      <c r="A1023" t="s">
        <v>1574</v>
      </c>
      <c r="B1023">
        <v>173</v>
      </c>
      <c r="C1023">
        <v>173</v>
      </c>
      <c r="D1023" t="s">
        <v>535</v>
      </c>
      <c r="E1023">
        <v>52.25</v>
      </c>
    </row>
    <row r="1024" spans="1:5" x14ac:dyDescent="0.25">
      <c r="A1024" t="s">
        <v>1575</v>
      </c>
      <c r="B1024">
        <v>174</v>
      </c>
      <c r="C1024">
        <v>174</v>
      </c>
      <c r="D1024" t="s">
        <v>86</v>
      </c>
      <c r="E1024">
        <v>52.094000000000001</v>
      </c>
    </row>
    <row r="1025" spans="1:5" x14ac:dyDescent="0.25">
      <c r="A1025" t="s">
        <v>1576</v>
      </c>
      <c r="B1025">
        <v>175</v>
      </c>
      <c r="C1025">
        <v>175</v>
      </c>
      <c r="D1025" t="s">
        <v>1438</v>
      </c>
      <c r="E1025">
        <v>52.243000000000002</v>
      </c>
    </row>
    <row r="1026" spans="1:5" x14ac:dyDescent="0.25">
      <c r="A1026" t="s">
        <v>1577</v>
      </c>
      <c r="B1026">
        <v>176</v>
      </c>
      <c r="C1026">
        <v>176</v>
      </c>
      <c r="D1026" t="s">
        <v>689</v>
      </c>
      <c r="E1026">
        <v>52.055</v>
      </c>
    </row>
    <row r="1027" spans="1:5" x14ac:dyDescent="0.25">
      <c r="A1027" t="s">
        <v>1578</v>
      </c>
      <c r="B1027">
        <v>177</v>
      </c>
      <c r="C1027">
        <v>177</v>
      </c>
      <c r="D1027" t="s">
        <v>580</v>
      </c>
      <c r="E1027">
        <v>51.987000000000002</v>
      </c>
    </row>
    <row r="1028" spans="1:5" x14ac:dyDescent="0.25">
      <c r="A1028" t="s">
        <v>1579</v>
      </c>
      <c r="B1028">
        <v>178</v>
      </c>
      <c r="C1028">
        <v>178</v>
      </c>
      <c r="D1028" t="s">
        <v>1580</v>
      </c>
      <c r="E1028">
        <v>52.073</v>
      </c>
    </row>
    <row r="1029" spans="1:5" x14ac:dyDescent="0.25">
      <c r="A1029" t="s">
        <v>1581</v>
      </c>
      <c r="B1029">
        <v>179</v>
      </c>
      <c r="C1029">
        <v>179</v>
      </c>
      <c r="D1029" t="s">
        <v>1582</v>
      </c>
      <c r="E1029">
        <v>51.89</v>
      </c>
    </row>
    <row r="1030" spans="1:5" x14ac:dyDescent="0.25">
      <c r="A1030" t="s">
        <v>1583</v>
      </c>
      <c r="B1030">
        <v>180</v>
      </c>
      <c r="C1030">
        <v>180</v>
      </c>
      <c r="D1030" t="s">
        <v>1459</v>
      </c>
      <c r="E1030">
        <v>51.944000000000003</v>
      </c>
    </row>
    <row r="1031" spans="1:5" x14ac:dyDescent="0.25">
      <c r="A1031" t="s">
        <v>1584</v>
      </c>
      <c r="B1031">
        <v>181</v>
      </c>
      <c r="C1031">
        <v>181</v>
      </c>
      <c r="D1031" t="s">
        <v>692</v>
      </c>
      <c r="E1031">
        <v>52.064</v>
      </c>
    </row>
    <row r="1032" spans="1:5" x14ac:dyDescent="0.25">
      <c r="A1032" t="s">
        <v>1585</v>
      </c>
      <c r="B1032">
        <v>182</v>
      </c>
      <c r="C1032">
        <v>182</v>
      </c>
      <c r="D1032" t="s">
        <v>262</v>
      </c>
      <c r="E1032">
        <v>52.131</v>
      </c>
    </row>
    <row r="1033" spans="1:5" x14ac:dyDescent="0.25">
      <c r="A1033" t="s">
        <v>1586</v>
      </c>
      <c r="B1033">
        <v>183</v>
      </c>
      <c r="C1033">
        <v>183</v>
      </c>
      <c r="D1033" t="s">
        <v>1587</v>
      </c>
      <c r="E1033">
        <v>51.963000000000001</v>
      </c>
    </row>
    <row r="1034" spans="1:5" x14ac:dyDescent="0.25">
      <c r="A1034" t="s">
        <v>1588</v>
      </c>
      <c r="B1034">
        <v>184</v>
      </c>
      <c r="C1034">
        <v>184</v>
      </c>
      <c r="D1034" t="s">
        <v>525</v>
      </c>
      <c r="E1034">
        <v>52.104999999999997</v>
      </c>
    </row>
    <row r="1035" spans="1:5" x14ac:dyDescent="0.25">
      <c r="A1035" t="s">
        <v>1589</v>
      </c>
      <c r="B1035">
        <v>185</v>
      </c>
      <c r="C1035">
        <v>185</v>
      </c>
      <c r="D1035" t="s">
        <v>242</v>
      </c>
      <c r="E1035">
        <v>52.01</v>
      </c>
    </row>
    <row r="1036" spans="1:5" x14ac:dyDescent="0.25">
      <c r="A1036" t="s">
        <v>1590</v>
      </c>
      <c r="B1036">
        <v>186</v>
      </c>
      <c r="C1036">
        <v>186</v>
      </c>
      <c r="D1036" t="s">
        <v>531</v>
      </c>
      <c r="E1036">
        <v>52.037999999999997</v>
      </c>
    </row>
    <row r="1037" spans="1:5" x14ac:dyDescent="0.25">
      <c r="A1037" t="s">
        <v>1591</v>
      </c>
      <c r="B1037">
        <v>187</v>
      </c>
      <c r="C1037">
        <v>187</v>
      </c>
      <c r="D1037" t="s">
        <v>586</v>
      </c>
      <c r="E1037">
        <v>52.042000000000002</v>
      </c>
    </row>
    <row r="1038" spans="1:5" x14ac:dyDescent="0.25">
      <c r="A1038" t="s">
        <v>1592</v>
      </c>
      <c r="B1038">
        <v>188</v>
      </c>
      <c r="C1038">
        <v>188</v>
      </c>
      <c r="D1038" t="s">
        <v>1185</v>
      </c>
      <c r="E1038">
        <v>51.88</v>
      </c>
    </row>
    <row r="1039" spans="1:5" x14ac:dyDescent="0.25">
      <c r="A1039" t="s">
        <v>1593</v>
      </c>
      <c r="B1039">
        <v>189</v>
      </c>
      <c r="C1039">
        <v>189</v>
      </c>
      <c r="D1039" t="s">
        <v>1594</v>
      </c>
      <c r="E1039">
        <v>52.124000000000002</v>
      </c>
    </row>
    <row r="1040" spans="1:5" x14ac:dyDescent="0.25">
      <c r="A1040" t="s">
        <v>1595</v>
      </c>
      <c r="B1040">
        <v>190</v>
      </c>
      <c r="C1040">
        <v>190</v>
      </c>
      <c r="D1040" t="s">
        <v>335</v>
      </c>
      <c r="E1040">
        <v>52.097999999999999</v>
      </c>
    </row>
    <row r="1041" spans="1:5" x14ac:dyDescent="0.25">
      <c r="A1041" t="s">
        <v>1596</v>
      </c>
      <c r="B1041">
        <v>191</v>
      </c>
      <c r="C1041">
        <v>191</v>
      </c>
      <c r="D1041" t="s">
        <v>465</v>
      </c>
      <c r="E1041">
        <v>52.106999999999999</v>
      </c>
    </row>
    <row r="1042" spans="1:5" x14ac:dyDescent="0.25">
      <c r="A1042" t="s">
        <v>1597</v>
      </c>
      <c r="B1042">
        <v>192</v>
      </c>
      <c r="C1042">
        <v>192</v>
      </c>
      <c r="D1042" t="s">
        <v>610</v>
      </c>
      <c r="E1042">
        <v>52.185000000000002</v>
      </c>
    </row>
    <row r="1043" spans="1:5" x14ac:dyDescent="0.25">
      <c r="A1043" t="s">
        <v>1598</v>
      </c>
      <c r="B1043">
        <v>193</v>
      </c>
      <c r="C1043">
        <v>193</v>
      </c>
      <c r="D1043" t="s">
        <v>1054</v>
      </c>
      <c r="E1043">
        <v>52.09</v>
      </c>
    </row>
    <row r="1044" spans="1:5" x14ac:dyDescent="0.25">
      <c r="A1044" t="s">
        <v>1599</v>
      </c>
      <c r="B1044">
        <v>194</v>
      </c>
      <c r="C1044">
        <v>194</v>
      </c>
      <c r="D1044" t="s">
        <v>799</v>
      </c>
      <c r="E1044">
        <v>52.12</v>
      </c>
    </row>
    <row r="1045" spans="1:5" x14ac:dyDescent="0.25">
      <c r="A1045" t="s">
        <v>1600</v>
      </c>
      <c r="B1045">
        <v>195</v>
      </c>
      <c r="C1045">
        <v>195</v>
      </c>
      <c r="D1045" t="s">
        <v>320</v>
      </c>
      <c r="E1045">
        <v>52.128999999999998</v>
      </c>
    </row>
    <row r="1046" spans="1:5" x14ac:dyDescent="0.25">
      <c r="A1046" t="s">
        <v>1601</v>
      </c>
      <c r="B1046">
        <v>196</v>
      </c>
      <c r="C1046">
        <v>196</v>
      </c>
      <c r="D1046" t="s">
        <v>550</v>
      </c>
      <c r="E1046">
        <v>52.024999999999999</v>
      </c>
    </row>
    <row r="1047" spans="1:5" x14ac:dyDescent="0.25">
      <c r="A1047" t="s">
        <v>1602</v>
      </c>
      <c r="B1047">
        <v>197</v>
      </c>
      <c r="C1047">
        <v>197</v>
      </c>
      <c r="D1047" t="s">
        <v>747</v>
      </c>
      <c r="E1047">
        <v>52.317</v>
      </c>
    </row>
    <row r="1048" spans="1:5" x14ac:dyDescent="0.25">
      <c r="A1048" t="s">
        <v>1603</v>
      </c>
      <c r="B1048">
        <v>198</v>
      </c>
      <c r="C1048">
        <v>198</v>
      </c>
      <c r="D1048" t="s">
        <v>697</v>
      </c>
      <c r="E1048">
        <v>52.122</v>
      </c>
    </row>
    <row r="1049" spans="1:5" x14ac:dyDescent="0.25">
      <c r="A1049" t="s">
        <v>1604</v>
      </c>
      <c r="B1049">
        <v>199</v>
      </c>
      <c r="C1049">
        <v>199</v>
      </c>
      <c r="D1049" t="s">
        <v>533</v>
      </c>
      <c r="E1049">
        <v>52.148000000000003</v>
      </c>
    </row>
    <row r="1050" spans="1:5" x14ac:dyDescent="0.25">
      <c r="A1050" t="s">
        <v>1605</v>
      </c>
      <c r="B1050">
        <v>200</v>
      </c>
      <c r="C1050">
        <v>200</v>
      </c>
      <c r="D1050" t="s">
        <v>462</v>
      </c>
      <c r="E1050">
        <v>52.220999999999997</v>
      </c>
    </row>
    <row r="1051" spans="1:5" x14ac:dyDescent="0.25">
      <c r="A1051" t="s">
        <v>1606</v>
      </c>
      <c r="B1051">
        <v>201</v>
      </c>
      <c r="C1051">
        <v>201</v>
      </c>
      <c r="D1051" t="s">
        <v>525</v>
      </c>
      <c r="E1051">
        <v>52.104999999999997</v>
      </c>
    </row>
    <row r="1052" spans="1:5" x14ac:dyDescent="0.25">
      <c r="A1052" t="s">
        <v>1607</v>
      </c>
      <c r="B1052">
        <v>202</v>
      </c>
      <c r="C1052">
        <v>202</v>
      </c>
      <c r="D1052" t="s">
        <v>917</v>
      </c>
      <c r="E1052">
        <v>52.23</v>
      </c>
    </row>
    <row r="1053" spans="1:5" x14ac:dyDescent="0.25">
      <c r="A1053" t="s">
        <v>1608</v>
      </c>
      <c r="B1053">
        <v>203</v>
      </c>
      <c r="C1053">
        <v>203</v>
      </c>
      <c r="D1053" t="s">
        <v>1594</v>
      </c>
      <c r="E1053">
        <v>52.124000000000002</v>
      </c>
    </row>
    <row r="1054" spans="1:5" x14ac:dyDescent="0.25">
      <c r="A1054" t="s">
        <v>1609</v>
      </c>
      <c r="B1054">
        <v>204</v>
      </c>
      <c r="C1054">
        <v>204</v>
      </c>
      <c r="D1054" t="s">
        <v>625</v>
      </c>
      <c r="E1054">
        <v>52.018999999999998</v>
      </c>
    </row>
    <row r="1055" spans="1:5" x14ac:dyDescent="0.25">
      <c r="A1055" t="s">
        <v>1610</v>
      </c>
      <c r="B1055">
        <v>205</v>
      </c>
      <c r="C1055">
        <v>205</v>
      </c>
      <c r="D1055" t="s">
        <v>240</v>
      </c>
      <c r="E1055">
        <v>52.06</v>
      </c>
    </row>
    <row r="1056" spans="1:5" x14ac:dyDescent="0.25">
      <c r="A1056" t="s">
        <v>1611</v>
      </c>
      <c r="B1056">
        <v>206</v>
      </c>
      <c r="C1056">
        <v>206</v>
      </c>
      <c r="D1056" t="s">
        <v>327</v>
      </c>
      <c r="E1056">
        <v>52.154000000000003</v>
      </c>
    </row>
    <row r="1057" spans="1:5" x14ac:dyDescent="0.25">
      <c r="A1057" t="s">
        <v>1612</v>
      </c>
      <c r="B1057">
        <v>207</v>
      </c>
      <c r="C1057">
        <v>207</v>
      </c>
      <c r="D1057" t="s">
        <v>547</v>
      </c>
      <c r="E1057">
        <v>52.045000000000002</v>
      </c>
    </row>
    <row r="1058" spans="1:5" x14ac:dyDescent="0.25">
      <c r="A1058" t="s">
        <v>1613</v>
      </c>
      <c r="B1058">
        <v>208</v>
      </c>
      <c r="C1058">
        <v>208</v>
      </c>
      <c r="D1058" t="s">
        <v>791</v>
      </c>
      <c r="E1058">
        <v>52.033999999999999</v>
      </c>
    </row>
    <row r="1059" spans="1:5" x14ac:dyDescent="0.25">
      <c r="A1059" t="s">
        <v>1614</v>
      </c>
      <c r="B1059">
        <v>209</v>
      </c>
      <c r="C1059">
        <v>209</v>
      </c>
      <c r="D1059" t="s">
        <v>623</v>
      </c>
      <c r="E1059">
        <v>52.07</v>
      </c>
    </row>
    <row r="1060" spans="1:5" x14ac:dyDescent="0.25">
      <c r="A1060" t="s">
        <v>1615</v>
      </c>
      <c r="B1060">
        <v>210</v>
      </c>
      <c r="C1060">
        <v>210</v>
      </c>
      <c r="D1060" t="s">
        <v>242</v>
      </c>
      <c r="E1060">
        <v>52.01</v>
      </c>
    </row>
    <row r="1061" spans="1:5" x14ac:dyDescent="0.25">
      <c r="A1061" t="s">
        <v>1616</v>
      </c>
      <c r="B1061">
        <v>211</v>
      </c>
      <c r="C1061">
        <v>211</v>
      </c>
      <c r="D1061" t="s">
        <v>639</v>
      </c>
      <c r="E1061">
        <v>52</v>
      </c>
    </row>
    <row r="1062" spans="1:5" x14ac:dyDescent="0.25">
      <c r="A1062" t="s">
        <v>1617</v>
      </c>
      <c r="B1062">
        <v>212</v>
      </c>
      <c r="C1062">
        <v>212</v>
      </c>
      <c r="D1062" t="s">
        <v>377</v>
      </c>
      <c r="E1062">
        <v>51.917999999999999</v>
      </c>
    </row>
    <row r="1063" spans="1:5" x14ac:dyDescent="0.25">
      <c r="A1063" t="s">
        <v>1618</v>
      </c>
      <c r="B1063">
        <v>213</v>
      </c>
      <c r="C1063">
        <v>213</v>
      </c>
      <c r="D1063" t="s">
        <v>258</v>
      </c>
      <c r="E1063">
        <v>52.146000000000001</v>
      </c>
    </row>
    <row r="1064" spans="1:5" x14ac:dyDescent="0.25">
      <c r="A1064" t="s">
        <v>1619</v>
      </c>
      <c r="B1064">
        <v>214</v>
      </c>
      <c r="C1064">
        <v>214</v>
      </c>
      <c r="D1064" t="s">
        <v>527</v>
      </c>
      <c r="E1064">
        <v>51.914000000000001</v>
      </c>
    </row>
    <row r="1065" spans="1:5" x14ac:dyDescent="0.25">
      <c r="A1065" t="s">
        <v>1620</v>
      </c>
      <c r="B1065">
        <v>215</v>
      </c>
      <c r="C1065">
        <v>215</v>
      </c>
      <c r="D1065" t="s">
        <v>377</v>
      </c>
      <c r="E1065">
        <v>51.917999999999999</v>
      </c>
    </row>
    <row r="1066" spans="1:5" x14ac:dyDescent="0.25">
      <c r="A1066" t="s">
        <v>1621</v>
      </c>
      <c r="B1066">
        <v>216</v>
      </c>
      <c r="C1066">
        <v>216</v>
      </c>
      <c r="D1066" t="s">
        <v>291</v>
      </c>
      <c r="E1066">
        <v>52.204000000000001</v>
      </c>
    </row>
    <row r="1067" spans="1:5" x14ac:dyDescent="0.25">
      <c r="A1067" t="s">
        <v>1622</v>
      </c>
      <c r="B1067">
        <v>217</v>
      </c>
      <c r="C1067">
        <v>217</v>
      </c>
      <c r="D1067" t="s">
        <v>1594</v>
      </c>
      <c r="E1067">
        <v>52.124000000000002</v>
      </c>
    </row>
    <row r="1068" spans="1:5" x14ac:dyDescent="0.25">
      <c r="A1068" t="s">
        <v>1623</v>
      </c>
      <c r="B1068">
        <v>218</v>
      </c>
      <c r="C1068">
        <v>218</v>
      </c>
      <c r="D1068" t="s">
        <v>443</v>
      </c>
      <c r="E1068">
        <v>52.031999999999996</v>
      </c>
    </row>
    <row r="1069" spans="1:5" x14ac:dyDescent="0.25">
      <c r="A1069" t="s">
        <v>1624</v>
      </c>
      <c r="B1069">
        <v>219</v>
      </c>
      <c r="C1069">
        <v>219</v>
      </c>
      <c r="D1069" t="s">
        <v>591</v>
      </c>
      <c r="E1069">
        <v>52.036000000000001</v>
      </c>
    </row>
    <row r="1070" spans="1:5" x14ac:dyDescent="0.25">
      <c r="A1070" t="s">
        <v>1625</v>
      </c>
      <c r="B1070">
        <v>220</v>
      </c>
      <c r="C1070">
        <v>220</v>
      </c>
      <c r="D1070" t="s">
        <v>558</v>
      </c>
      <c r="E1070">
        <v>51.902999999999999</v>
      </c>
    </row>
    <row r="1071" spans="1:5" x14ac:dyDescent="0.25">
      <c r="A1071" t="s">
        <v>1626</v>
      </c>
      <c r="B1071">
        <v>221</v>
      </c>
      <c r="C1071">
        <v>221</v>
      </c>
      <c r="D1071" t="s">
        <v>224</v>
      </c>
      <c r="E1071">
        <v>51.899000000000001</v>
      </c>
    </row>
    <row r="1072" spans="1:5" x14ac:dyDescent="0.25">
      <c r="A1072" t="s">
        <v>1627</v>
      </c>
      <c r="B1072">
        <v>222</v>
      </c>
      <c r="C1072">
        <v>222</v>
      </c>
      <c r="D1072" t="s">
        <v>320</v>
      </c>
      <c r="E1072">
        <v>52.128999999999998</v>
      </c>
    </row>
    <row r="1073" spans="1:5" x14ac:dyDescent="0.25">
      <c r="A1073" t="s">
        <v>1628</v>
      </c>
      <c r="B1073">
        <v>223</v>
      </c>
      <c r="C1073">
        <v>223</v>
      </c>
      <c r="D1073" t="s">
        <v>814</v>
      </c>
      <c r="E1073">
        <v>51.978000000000002</v>
      </c>
    </row>
    <row r="1074" spans="1:5" x14ac:dyDescent="0.25">
      <c r="A1074" t="s">
        <v>1629</v>
      </c>
      <c r="B1074">
        <v>224</v>
      </c>
      <c r="C1074">
        <v>226</v>
      </c>
      <c r="D1074" t="s">
        <v>1630</v>
      </c>
      <c r="E1074">
        <v>14.305999999999999</v>
      </c>
    </row>
    <row r="1075" spans="1:5" x14ac:dyDescent="0.25">
      <c r="A1075" t="s">
        <v>1631</v>
      </c>
      <c r="B1075">
        <v>225</v>
      </c>
      <c r="C1075">
        <v>227</v>
      </c>
      <c r="D1075" t="s">
        <v>841</v>
      </c>
      <c r="E1075">
        <v>51.832999999999998</v>
      </c>
    </row>
    <row r="1076" spans="1:5" x14ac:dyDescent="0.25">
      <c r="A1076" t="s">
        <v>1632</v>
      </c>
      <c r="B1076">
        <v>226</v>
      </c>
      <c r="C1076">
        <v>228</v>
      </c>
      <c r="D1076" t="s">
        <v>1633</v>
      </c>
      <c r="E1076">
        <v>51.664999999999999</v>
      </c>
    </row>
    <row r="1077" spans="1:5" x14ac:dyDescent="0.25">
      <c r="A1077" t="s">
        <v>1634</v>
      </c>
      <c r="B1077">
        <v>227</v>
      </c>
      <c r="C1077">
        <v>228</v>
      </c>
      <c r="D1077" t="s">
        <v>980</v>
      </c>
      <c r="E1077">
        <v>51.779000000000003</v>
      </c>
    </row>
    <row r="1078" spans="1:5" x14ac:dyDescent="0.25">
      <c r="A1078" t="s">
        <v>1635</v>
      </c>
      <c r="B1078">
        <v>228</v>
      </c>
      <c r="C1078">
        <v>228</v>
      </c>
      <c r="D1078" t="s">
        <v>1636</v>
      </c>
      <c r="E1078">
        <v>51.640999999999998</v>
      </c>
    </row>
    <row r="1079" spans="1:5" x14ac:dyDescent="0.25">
      <c r="A1079" t="s">
        <v>1637</v>
      </c>
      <c r="B1079">
        <v>229</v>
      </c>
      <c r="C1079">
        <v>229</v>
      </c>
      <c r="D1079" t="s">
        <v>1185</v>
      </c>
      <c r="E1079">
        <v>51.88</v>
      </c>
    </row>
    <row r="1080" spans="1:5" x14ac:dyDescent="0.25">
      <c r="A1080" t="s">
        <v>1638</v>
      </c>
      <c r="B1080">
        <v>230</v>
      </c>
      <c r="C1080">
        <v>230</v>
      </c>
      <c r="D1080" t="s">
        <v>871</v>
      </c>
      <c r="E1080">
        <v>51.954000000000001</v>
      </c>
    </row>
    <row r="1081" spans="1:5" x14ac:dyDescent="0.25">
      <c r="A1081" t="s">
        <v>1639</v>
      </c>
      <c r="B1081">
        <v>231</v>
      </c>
      <c r="C1081">
        <v>231</v>
      </c>
      <c r="D1081" t="s">
        <v>1640</v>
      </c>
      <c r="E1081">
        <v>51.725999999999999</v>
      </c>
    </row>
    <row r="1082" spans="1:5" x14ac:dyDescent="0.25">
      <c r="A1082" t="s">
        <v>1641</v>
      </c>
      <c r="B1082">
        <v>232</v>
      </c>
      <c r="C1082">
        <v>232</v>
      </c>
      <c r="D1082" t="s">
        <v>758</v>
      </c>
      <c r="E1082">
        <v>51.988999999999997</v>
      </c>
    </row>
    <row r="1083" spans="1:5" x14ac:dyDescent="0.25">
      <c r="A1083" t="s">
        <v>1642</v>
      </c>
      <c r="B1083">
        <v>233</v>
      </c>
      <c r="C1083">
        <v>233</v>
      </c>
      <c r="D1083" t="s">
        <v>1211</v>
      </c>
      <c r="E1083">
        <v>51.997</v>
      </c>
    </row>
    <row r="1084" spans="1:5" x14ac:dyDescent="0.25">
      <c r="A1084" t="s">
        <v>1643</v>
      </c>
      <c r="B1084">
        <v>234</v>
      </c>
      <c r="C1084">
        <v>234</v>
      </c>
      <c r="D1084" t="s">
        <v>1560</v>
      </c>
      <c r="E1084">
        <v>52.006</v>
      </c>
    </row>
    <row r="1085" spans="1:5" x14ac:dyDescent="0.25">
      <c r="A1085" t="s">
        <v>1644</v>
      </c>
      <c r="B1085">
        <v>235</v>
      </c>
      <c r="C1085">
        <v>235</v>
      </c>
      <c r="D1085" t="s">
        <v>1645</v>
      </c>
      <c r="E1085">
        <v>50.610999999999997</v>
      </c>
    </row>
    <row r="1086" spans="1:5" x14ac:dyDescent="0.25">
      <c r="A1086" t="s">
        <v>1646</v>
      </c>
      <c r="B1086">
        <v>236</v>
      </c>
      <c r="C1086">
        <v>236</v>
      </c>
      <c r="D1086" t="s">
        <v>1567</v>
      </c>
      <c r="E1086">
        <v>51.844999999999999</v>
      </c>
    </row>
    <row r="1087" spans="1:5" x14ac:dyDescent="0.25">
      <c r="A1087" t="s">
        <v>1647</v>
      </c>
      <c r="B1087">
        <v>237</v>
      </c>
      <c r="C1087">
        <v>237</v>
      </c>
      <c r="D1087" t="s">
        <v>462</v>
      </c>
      <c r="E1087">
        <v>52.220999999999997</v>
      </c>
    </row>
    <row r="1088" spans="1:5" x14ac:dyDescent="0.25">
      <c r="A1088" t="s">
        <v>1648</v>
      </c>
      <c r="B1088">
        <v>238</v>
      </c>
      <c r="C1088">
        <v>238</v>
      </c>
      <c r="D1088" t="s">
        <v>523</v>
      </c>
      <c r="E1088">
        <v>52.134999999999998</v>
      </c>
    </row>
    <row r="1089" spans="1:5" x14ac:dyDescent="0.25">
      <c r="A1089" t="s">
        <v>1649</v>
      </c>
      <c r="B1089">
        <v>239</v>
      </c>
      <c r="C1089">
        <v>239</v>
      </c>
      <c r="D1089" t="s">
        <v>1650</v>
      </c>
      <c r="E1089">
        <v>51.957000000000001</v>
      </c>
    </row>
    <row r="1090" spans="1:5" x14ac:dyDescent="0.25">
      <c r="A1090" t="s">
        <v>1651</v>
      </c>
      <c r="B1090">
        <v>240</v>
      </c>
      <c r="C1090">
        <v>240</v>
      </c>
      <c r="D1090" t="s">
        <v>529</v>
      </c>
      <c r="E1090">
        <v>51.91</v>
      </c>
    </row>
    <row r="1091" spans="1:5" x14ac:dyDescent="0.25">
      <c r="A1091" t="s">
        <v>1652</v>
      </c>
      <c r="B1091">
        <v>241</v>
      </c>
      <c r="C1091">
        <v>241</v>
      </c>
      <c r="D1091" t="s">
        <v>588</v>
      </c>
      <c r="E1091">
        <v>52.002000000000002</v>
      </c>
    </row>
    <row r="1092" spans="1:5" x14ac:dyDescent="0.25">
      <c r="A1092" t="s">
        <v>1653</v>
      </c>
      <c r="B1092">
        <v>242</v>
      </c>
      <c r="C1092">
        <v>242</v>
      </c>
      <c r="D1092" t="s">
        <v>468</v>
      </c>
      <c r="E1092">
        <v>52.085000000000001</v>
      </c>
    </row>
    <row r="1093" spans="1:5" x14ac:dyDescent="0.25">
      <c r="A1093" t="s">
        <v>1654</v>
      </c>
      <c r="B1093">
        <v>243</v>
      </c>
      <c r="C1093">
        <v>243</v>
      </c>
      <c r="D1093" t="s">
        <v>527</v>
      </c>
      <c r="E1093">
        <v>51.914000000000001</v>
      </c>
    </row>
    <row r="1094" spans="1:5" x14ac:dyDescent="0.25">
      <c r="A1094" t="s">
        <v>1655</v>
      </c>
      <c r="B1094">
        <v>244</v>
      </c>
      <c r="C1094">
        <v>244</v>
      </c>
      <c r="D1094" t="s">
        <v>1560</v>
      </c>
      <c r="E1094">
        <v>52.006</v>
      </c>
    </row>
    <row r="1095" spans="1:5" x14ac:dyDescent="0.25">
      <c r="A1095" t="s">
        <v>1656</v>
      </c>
      <c r="B1095">
        <v>245</v>
      </c>
      <c r="C1095">
        <v>245</v>
      </c>
      <c r="D1095" t="s">
        <v>244</v>
      </c>
      <c r="E1095">
        <v>52.215000000000003</v>
      </c>
    </row>
    <row r="1096" spans="1:5" x14ac:dyDescent="0.25">
      <c r="A1096" t="s">
        <v>1657</v>
      </c>
      <c r="B1096">
        <v>246</v>
      </c>
      <c r="C1096">
        <v>246</v>
      </c>
      <c r="D1096" t="s">
        <v>335</v>
      </c>
      <c r="E1096">
        <v>52.097999999999999</v>
      </c>
    </row>
    <row r="1097" spans="1:5" x14ac:dyDescent="0.25">
      <c r="A1097" t="s">
        <v>1658</v>
      </c>
      <c r="B1097">
        <v>247</v>
      </c>
      <c r="C1097">
        <v>247</v>
      </c>
      <c r="D1097" t="s">
        <v>596</v>
      </c>
      <c r="E1097">
        <v>52.167000000000002</v>
      </c>
    </row>
    <row r="1098" spans="1:5" x14ac:dyDescent="0.25">
      <c r="A1098" t="s">
        <v>1659</v>
      </c>
      <c r="B1098">
        <v>248</v>
      </c>
      <c r="C1098">
        <v>248</v>
      </c>
      <c r="D1098" t="s">
        <v>1660</v>
      </c>
      <c r="E1098">
        <v>51.637</v>
      </c>
    </row>
    <row r="1099" spans="1:5" x14ac:dyDescent="0.25">
      <c r="A1099" t="s">
        <v>1661</v>
      </c>
      <c r="B1099">
        <v>249</v>
      </c>
      <c r="C1099">
        <v>249</v>
      </c>
      <c r="D1099" t="s">
        <v>1662</v>
      </c>
      <c r="E1099">
        <v>51.494</v>
      </c>
    </row>
    <row r="1100" spans="1:5" x14ac:dyDescent="0.25">
      <c r="A1100" t="s">
        <v>1663</v>
      </c>
      <c r="B1100">
        <v>250</v>
      </c>
      <c r="C1100">
        <v>250</v>
      </c>
      <c r="D1100" t="s">
        <v>1664</v>
      </c>
      <c r="E1100">
        <v>51.188000000000002</v>
      </c>
    </row>
    <row r="1101" spans="1:5" x14ac:dyDescent="0.25">
      <c r="A1101" t="s">
        <v>1665</v>
      </c>
      <c r="B1101">
        <v>251</v>
      </c>
      <c r="C1101">
        <v>251</v>
      </c>
      <c r="D1101" t="s">
        <v>1650</v>
      </c>
      <c r="E1101">
        <v>51.957000000000001</v>
      </c>
    </row>
    <row r="1102" spans="1:5" x14ac:dyDescent="0.25">
      <c r="A1102" t="s">
        <v>1666</v>
      </c>
      <c r="B1102">
        <v>252</v>
      </c>
      <c r="C1102">
        <v>252</v>
      </c>
      <c r="D1102" t="s">
        <v>384</v>
      </c>
      <c r="E1102">
        <v>52.258000000000003</v>
      </c>
    </row>
    <row r="1103" spans="1:5" x14ac:dyDescent="0.25">
      <c r="A1103" t="s">
        <v>1667</v>
      </c>
      <c r="B1103">
        <v>253</v>
      </c>
      <c r="C1103">
        <v>253</v>
      </c>
      <c r="D1103" t="s">
        <v>320</v>
      </c>
      <c r="E1103">
        <v>52.128999999999998</v>
      </c>
    </row>
    <row r="1104" spans="1:5" x14ac:dyDescent="0.25">
      <c r="A1104" t="s">
        <v>1668</v>
      </c>
      <c r="B1104">
        <v>254</v>
      </c>
      <c r="C1104">
        <v>254</v>
      </c>
      <c r="D1104" t="s">
        <v>521</v>
      </c>
      <c r="E1104">
        <v>52.295000000000002</v>
      </c>
    </row>
    <row r="1105" spans="1:5" x14ac:dyDescent="0.25">
      <c r="A1105" t="s">
        <v>1669</v>
      </c>
      <c r="B1105">
        <v>255</v>
      </c>
      <c r="C1105">
        <v>255</v>
      </c>
      <c r="D1105" t="s">
        <v>1409</v>
      </c>
      <c r="E1105">
        <v>52.176000000000002</v>
      </c>
    </row>
    <row r="1106" spans="1:5" x14ac:dyDescent="0.25">
      <c r="A1106" t="s">
        <v>1670</v>
      </c>
      <c r="B1106">
        <v>256</v>
      </c>
      <c r="C1106">
        <v>256</v>
      </c>
      <c r="D1106" t="s">
        <v>244</v>
      </c>
      <c r="E1106">
        <v>52.215000000000003</v>
      </c>
    </row>
    <row r="1107" spans="1:5" x14ac:dyDescent="0.25">
      <c r="A1107" t="s">
        <v>1671</v>
      </c>
      <c r="B1107">
        <v>257</v>
      </c>
      <c r="C1107">
        <v>257</v>
      </c>
      <c r="D1107" t="s">
        <v>284</v>
      </c>
      <c r="E1107">
        <v>52.265000000000001</v>
      </c>
    </row>
    <row r="1108" spans="1:5" x14ac:dyDescent="0.25">
      <c r="A1108" t="s">
        <v>1672</v>
      </c>
      <c r="B1108">
        <v>258</v>
      </c>
      <c r="C1108">
        <v>258</v>
      </c>
      <c r="D1108" t="s">
        <v>92</v>
      </c>
      <c r="E1108">
        <v>52.223999999999997</v>
      </c>
    </row>
    <row r="1109" spans="1:5" x14ac:dyDescent="0.25">
      <c r="A1109" t="s">
        <v>1673</v>
      </c>
      <c r="B1109">
        <v>259</v>
      </c>
      <c r="C1109">
        <v>259</v>
      </c>
      <c r="D1109" t="s">
        <v>262</v>
      </c>
      <c r="E1109">
        <v>52.131</v>
      </c>
    </row>
    <row r="1110" spans="1:5" x14ac:dyDescent="0.25">
      <c r="A1110" t="s">
        <v>1674</v>
      </c>
      <c r="B1110">
        <v>260</v>
      </c>
      <c r="C1110">
        <v>260</v>
      </c>
      <c r="D1110" t="s">
        <v>1097</v>
      </c>
      <c r="E1110">
        <v>52.289000000000001</v>
      </c>
    </row>
    <row r="1111" spans="1:5" x14ac:dyDescent="0.25">
      <c r="A1111" t="s">
        <v>1675</v>
      </c>
      <c r="B1111">
        <v>261</v>
      </c>
      <c r="C1111">
        <v>261</v>
      </c>
      <c r="D1111" t="s">
        <v>92</v>
      </c>
      <c r="E1111">
        <v>52.223999999999997</v>
      </c>
    </row>
    <row r="1112" spans="1:5" x14ac:dyDescent="0.25">
      <c r="A1112" t="s">
        <v>1676</v>
      </c>
      <c r="B1112">
        <v>262</v>
      </c>
      <c r="C1112">
        <v>262</v>
      </c>
      <c r="D1112" t="s">
        <v>1677</v>
      </c>
      <c r="E1112">
        <v>52.38</v>
      </c>
    </row>
    <row r="1113" spans="1:5" x14ac:dyDescent="0.25">
      <c r="A1113" t="s">
        <v>1678</v>
      </c>
      <c r="B1113">
        <v>263</v>
      </c>
      <c r="C1113">
        <v>263</v>
      </c>
      <c r="D1113" t="s">
        <v>1492</v>
      </c>
      <c r="E1113">
        <v>52.3</v>
      </c>
    </row>
    <row r="1114" spans="1:5" x14ac:dyDescent="0.25">
      <c r="A1114" t="s">
        <v>1679</v>
      </c>
      <c r="B1114">
        <v>264</v>
      </c>
      <c r="C1114">
        <v>264</v>
      </c>
      <c r="D1114" t="s">
        <v>337</v>
      </c>
      <c r="E1114">
        <v>52.335999999999999</v>
      </c>
    </row>
    <row r="1115" spans="1:5" x14ac:dyDescent="0.25">
      <c r="A1115" t="s">
        <v>1680</v>
      </c>
      <c r="B1115">
        <v>265</v>
      </c>
      <c r="C1115">
        <v>265</v>
      </c>
      <c r="D1115" t="s">
        <v>495</v>
      </c>
      <c r="E1115">
        <v>52.256</v>
      </c>
    </row>
    <row r="1116" spans="1:5" x14ac:dyDescent="0.25">
      <c r="A1116" t="s">
        <v>1681</v>
      </c>
      <c r="B1116">
        <v>266</v>
      </c>
      <c r="C1116">
        <v>266</v>
      </c>
      <c r="D1116" t="s">
        <v>1178</v>
      </c>
      <c r="E1116">
        <v>51.886000000000003</v>
      </c>
    </row>
    <row r="1117" spans="1:5" x14ac:dyDescent="0.25">
      <c r="A1117" t="s">
        <v>1682</v>
      </c>
      <c r="B1117">
        <v>267</v>
      </c>
      <c r="C1117">
        <v>267</v>
      </c>
      <c r="D1117" t="s">
        <v>490</v>
      </c>
      <c r="E1117">
        <v>52.216999999999999</v>
      </c>
    </row>
    <row r="1118" spans="1:5" x14ac:dyDescent="0.25">
      <c r="A1118" t="s">
        <v>1683</v>
      </c>
      <c r="B1118">
        <v>268</v>
      </c>
      <c r="C1118">
        <v>268</v>
      </c>
      <c r="D1118" t="s">
        <v>781</v>
      </c>
      <c r="E1118">
        <v>52.189</v>
      </c>
    </row>
    <row r="1119" spans="1:5" x14ac:dyDescent="0.25">
      <c r="A1119" t="s">
        <v>1684</v>
      </c>
      <c r="B1119">
        <v>269</v>
      </c>
      <c r="C1119">
        <v>269</v>
      </c>
      <c r="D1119" t="s">
        <v>1211</v>
      </c>
      <c r="E1119">
        <v>51.997</v>
      </c>
    </row>
    <row r="1120" spans="1:5" x14ac:dyDescent="0.25">
      <c r="A1120" t="s">
        <v>1685</v>
      </c>
      <c r="B1120">
        <v>270</v>
      </c>
      <c r="C1120">
        <v>270</v>
      </c>
      <c r="D1120" t="s">
        <v>731</v>
      </c>
      <c r="E1120">
        <v>52.191000000000003</v>
      </c>
    </row>
    <row r="1121" spans="1:5" x14ac:dyDescent="0.25">
      <c r="A1121" t="s">
        <v>1686</v>
      </c>
      <c r="B1121">
        <v>271</v>
      </c>
      <c r="C1121">
        <v>271</v>
      </c>
      <c r="D1121" t="s">
        <v>268</v>
      </c>
      <c r="E1121">
        <v>52.173999999999999</v>
      </c>
    </row>
    <row r="1122" spans="1:5" x14ac:dyDescent="0.25">
      <c r="A1122" t="s">
        <v>1687</v>
      </c>
      <c r="B1122">
        <v>272</v>
      </c>
      <c r="C1122">
        <v>272</v>
      </c>
      <c r="D1122" t="s">
        <v>821</v>
      </c>
      <c r="E1122">
        <v>52.386000000000003</v>
      </c>
    </row>
    <row r="1123" spans="1:5" x14ac:dyDescent="0.25">
      <c r="A1123" t="s">
        <v>1688</v>
      </c>
      <c r="B1123">
        <v>273</v>
      </c>
      <c r="C1123">
        <v>273</v>
      </c>
      <c r="D1123" t="s">
        <v>240</v>
      </c>
      <c r="E1123">
        <v>52.06</v>
      </c>
    </row>
    <row r="1124" spans="1:5" x14ac:dyDescent="0.25">
      <c r="A1124" t="s">
        <v>1689</v>
      </c>
      <c r="B1124">
        <v>274</v>
      </c>
      <c r="C1124">
        <v>274</v>
      </c>
      <c r="D1124" t="s">
        <v>799</v>
      </c>
      <c r="E1124">
        <v>52.12</v>
      </c>
    </row>
    <row r="1125" spans="1:5" x14ac:dyDescent="0.25">
      <c r="A1125" t="s">
        <v>1690</v>
      </c>
      <c r="B1125">
        <v>275</v>
      </c>
      <c r="C1125">
        <v>275</v>
      </c>
      <c r="D1125" t="s">
        <v>1691</v>
      </c>
      <c r="E1125">
        <v>51.95</v>
      </c>
    </row>
    <row r="1126" spans="1:5" x14ac:dyDescent="0.25">
      <c r="A1126" t="s">
        <v>1692</v>
      </c>
      <c r="B1126">
        <v>276</v>
      </c>
      <c r="C1126">
        <v>276</v>
      </c>
      <c r="D1126" t="s">
        <v>92</v>
      </c>
      <c r="E1126">
        <v>52.223999999999997</v>
      </c>
    </row>
    <row r="1127" spans="1:5" x14ac:dyDescent="0.25">
      <c r="A1127" t="s">
        <v>1693</v>
      </c>
      <c r="B1127">
        <v>277</v>
      </c>
      <c r="C1127">
        <v>277</v>
      </c>
      <c r="D1127" t="s">
        <v>618</v>
      </c>
      <c r="E1127">
        <v>52.079000000000001</v>
      </c>
    </row>
    <row r="1128" spans="1:5" x14ac:dyDescent="0.25">
      <c r="A1128" t="s">
        <v>1694</v>
      </c>
      <c r="B1128">
        <v>278</v>
      </c>
      <c r="C1128">
        <v>278</v>
      </c>
      <c r="D1128" t="s">
        <v>1054</v>
      </c>
      <c r="E1128">
        <v>52.09</v>
      </c>
    </row>
    <row r="1129" spans="1:5" x14ac:dyDescent="0.25">
      <c r="A1129" t="s">
        <v>1695</v>
      </c>
      <c r="B1129">
        <v>279</v>
      </c>
      <c r="C1129">
        <v>279</v>
      </c>
      <c r="D1129" t="s">
        <v>1037</v>
      </c>
      <c r="E1129">
        <v>52.052999999999997</v>
      </c>
    </row>
    <row r="1130" spans="1:5" x14ac:dyDescent="0.25">
      <c r="A1130" t="s">
        <v>1696</v>
      </c>
      <c r="B1130">
        <v>280</v>
      </c>
      <c r="C1130">
        <v>280</v>
      </c>
      <c r="D1130" t="s">
        <v>503</v>
      </c>
      <c r="E1130">
        <v>52.234000000000002</v>
      </c>
    </row>
    <row r="1131" spans="1:5" x14ac:dyDescent="0.25">
      <c r="A1131" t="s">
        <v>1697</v>
      </c>
      <c r="B1131">
        <v>281</v>
      </c>
      <c r="C1131">
        <v>281</v>
      </c>
      <c r="D1131" t="s">
        <v>857</v>
      </c>
      <c r="E1131">
        <v>52.125999999999998</v>
      </c>
    </row>
    <row r="1132" spans="1:5" x14ac:dyDescent="0.25">
      <c r="A1132" t="s">
        <v>1698</v>
      </c>
      <c r="B1132">
        <v>282</v>
      </c>
      <c r="C1132">
        <v>282</v>
      </c>
      <c r="D1132" t="s">
        <v>1045</v>
      </c>
      <c r="E1132">
        <v>52.058</v>
      </c>
    </row>
    <row r="1133" spans="1:5" x14ac:dyDescent="0.25">
      <c r="A1133" t="s">
        <v>1699</v>
      </c>
      <c r="B1133">
        <v>283</v>
      </c>
      <c r="C1133">
        <v>283</v>
      </c>
      <c r="D1133" t="s">
        <v>256</v>
      </c>
      <c r="E1133">
        <v>52.171999999999997</v>
      </c>
    </row>
    <row r="1134" spans="1:5" x14ac:dyDescent="0.25">
      <c r="A1134" t="s">
        <v>1700</v>
      </c>
      <c r="B1134">
        <v>284</v>
      </c>
      <c r="C1134">
        <v>284</v>
      </c>
      <c r="D1134" t="s">
        <v>539</v>
      </c>
      <c r="E1134">
        <v>52.109000000000002</v>
      </c>
    </row>
    <row r="1135" spans="1:5" x14ac:dyDescent="0.25">
      <c r="A1135" t="s">
        <v>1701</v>
      </c>
      <c r="B1135">
        <v>285</v>
      </c>
      <c r="C1135">
        <v>285</v>
      </c>
      <c r="D1135" t="s">
        <v>314</v>
      </c>
      <c r="E1135">
        <v>52.113</v>
      </c>
    </row>
    <row r="1136" spans="1:5" x14ac:dyDescent="0.25">
      <c r="A1136" t="s">
        <v>1702</v>
      </c>
      <c r="B1136">
        <v>286</v>
      </c>
      <c r="C1136">
        <v>286</v>
      </c>
      <c r="D1136" t="s">
        <v>623</v>
      </c>
      <c r="E1136">
        <v>52.07</v>
      </c>
    </row>
    <row r="1137" spans="1:5" x14ac:dyDescent="0.25">
      <c r="A1137" t="s">
        <v>1703</v>
      </c>
      <c r="B1137">
        <v>287</v>
      </c>
      <c r="C1137">
        <v>287</v>
      </c>
      <c r="D1137" t="s">
        <v>316</v>
      </c>
      <c r="E1137">
        <v>52.238999999999997</v>
      </c>
    </row>
    <row r="1138" spans="1:5" x14ac:dyDescent="0.25">
      <c r="A1138" t="s">
        <v>1704</v>
      </c>
      <c r="B1138">
        <v>288</v>
      </c>
      <c r="C1138">
        <v>288</v>
      </c>
      <c r="D1138" t="s">
        <v>472</v>
      </c>
      <c r="E1138">
        <v>51.984000000000002</v>
      </c>
    </row>
    <row r="1139" spans="1:5" x14ac:dyDescent="0.25">
      <c r="A1139" t="s">
        <v>1705</v>
      </c>
      <c r="B1139">
        <v>289</v>
      </c>
      <c r="C1139">
        <v>289</v>
      </c>
      <c r="D1139" t="s">
        <v>262</v>
      </c>
      <c r="E1139">
        <v>52.131</v>
      </c>
    </row>
    <row r="1140" spans="1:5" x14ac:dyDescent="0.25">
      <c r="A1140" t="s">
        <v>1706</v>
      </c>
      <c r="B1140">
        <v>290</v>
      </c>
      <c r="C1140">
        <v>290</v>
      </c>
      <c r="D1140" t="s">
        <v>571</v>
      </c>
      <c r="E1140">
        <v>51.972000000000001</v>
      </c>
    </row>
    <row r="1141" spans="1:5" x14ac:dyDescent="0.25">
      <c r="A1141" t="s">
        <v>1707</v>
      </c>
      <c r="B1141">
        <v>291</v>
      </c>
      <c r="C1141">
        <v>291</v>
      </c>
      <c r="D1141" t="s">
        <v>515</v>
      </c>
      <c r="E1141">
        <v>51.994999999999997</v>
      </c>
    </row>
    <row r="1142" spans="1:5" x14ac:dyDescent="0.25">
      <c r="A1142" t="s">
        <v>1708</v>
      </c>
      <c r="B1142">
        <v>292</v>
      </c>
      <c r="C1142">
        <v>292</v>
      </c>
      <c r="D1142" t="s">
        <v>849</v>
      </c>
      <c r="E1142">
        <v>52.156999999999996</v>
      </c>
    </row>
    <row r="1143" spans="1:5" x14ac:dyDescent="0.25">
      <c r="A1143" t="s">
        <v>1709</v>
      </c>
      <c r="B1143">
        <v>293</v>
      </c>
      <c r="C1143">
        <v>293</v>
      </c>
      <c r="D1143" t="s">
        <v>802</v>
      </c>
      <c r="E1143">
        <v>52.088000000000001</v>
      </c>
    </row>
    <row r="1144" spans="1:5" x14ac:dyDescent="0.25">
      <c r="A1144" t="s">
        <v>1710</v>
      </c>
      <c r="B1144">
        <v>294</v>
      </c>
      <c r="C1144">
        <v>294</v>
      </c>
      <c r="D1144" t="s">
        <v>687</v>
      </c>
      <c r="E1144">
        <v>51.866999999999997</v>
      </c>
    </row>
    <row r="1145" spans="1:5" x14ac:dyDescent="0.25">
      <c r="A1145" t="s">
        <v>1711</v>
      </c>
      <c r="B1145">
        <v>295</v>
      </c>
      <c r="C1145">
        <v>297</v>
      </c>
      <c r="D1145" t="s">
        <v>1712</v>
      </c>
      <c r="E1145">
        <v>14.355</v>
      </c>
    </row>
    <row r="1146" spans="1:5" x14ac:dyDescent="0.25">
      <c r="A1146" t="s">
        <v>1713</v>
      </c>
      <c r="B1146">
        <v>296</v>
      </c>
      <c r="C1146">
        <v>298</v>
      </c>
      <c r="D1146" t="s">
        <v>584</v>
      </c>
      <c r="E1146">
        <v>51.901000000000003</v>
      </c>
    </row>
    <row r="1147" spans="1:5" x14ac:dyDescent="0.25">
      <c r="A1147" t="s">
        <v>1714</v>
      </c>
      <c r="B1147">
        <v>297</v>
      </c>
      <c r="C1147">
        <v>298</v>
      </c>
      <c r="D1147" t="s">
        <v>697</v>
      </c>
      <c r="E1147">
        <v>52.122</v>
      </c>
    </row>
    <row r="1148" spans="1:5" x14ac:dyDescent="0.25">
      <c r="A1148" t="s">
        <v>1715</v>
      </c>
      <c r="B1148">
        <v>298</v>
      </c>
      <c r="C1148">
        <v>298</v>
      </c>
      <c r="D1148" t="s">
        <v>343</v>
      </c>
      <c r="E1148">
        <v>52.228000000000002</v>
      </c>
    </row>
    <row r="1149" spans="1:5" x14ac:dyDescent="0.25">
      <c r="A1149" t="s">
        <v>1716</v>
      </c>
      <c r="B1149">
        <v>299</v>
      </c>
      <c r="C1149">
        <v>299</v>
      </c>
      <c r="D1149" t="s">
        <v>364</v>
      </c>
      <c r="E1149">
        <v>52.143999999999998</v>
      </c>
    </row>
    <row r="1150" spans="1:5" x14ac:dyDescent="0.25">
      <c r="A1150" t="s">
        <v>1717</v>
      </c>
      <c r="B1150">
        <v>300</v>
      </c>
      <c r="C1150">
        <v>300</v>
      </c>
      <c r="D1150" t="s">
        <v>260</v>
      </c>
      <c r="E1150">
        <v>52.177999999999997</v>
      </c>
    </row>
    <row r="1151" spans="1:5" x14ac:dyDescent="0.25">
      <c r="A1151" t="s">
        <v>1718</v>
      </c>
      <c r="B1151">
        <v>301</v>
      </c>
      <c r="C1151">
        <v>301</v>
      </c>
      <c r="D1151" t="s">
        <v>917</v>
      </c>
      <c r="E1151">
        <v>52.23</v>
      </c>
    </row>
    <row r="1152" spans="1:5" x14ac:dyDescent="0.25">
      <c r="A1152" t="s">
        <v>1719</v>
      </c>
      <c r="B1152">
        <v>302</v>
      </c>
      <c r="C1152">
        <v>302</v>
      </c>
      <c r="D1152" t="s">
        <v>731</v>
      </c>
      <c r="E1152">
        <v>52.191000000000003</v>
      </c>
    </row>
    <row r="1153" spans="1:5" x14ac:dyDescent="0.25">
      <c r="A1153" t="s">
        <v>1720</v>
      </c>
      <c r="B1153">
        <v>303</v>
      </c>
      <c r="C1153">
        <v>303</v>
      </c>
      <c r="D1153" t="s">
        <v>386</v>
      </c>
      <c r="E1153">
        <v>52.305999999999997</v>
      </c>
    </row>
    <row r="1154" spans="1:5" x14ac:dyDescent="0.25">
      <c r="A1154" t="s">
        <v>1721</v>
      </c>
      <c r="B1154">
        <v>304</v>
      </c>
      <c r="C1154">
        <v>304</v>
      </c>
      <c r="D1154" t="s">
        <v>258</v>
      </c>
      <c r="E1154">
        <v>52.146000000000001</v>
      </c>
    </row>
    <row r="1155" spans="1:5" x14ac:dyDescent="0.25">
      <c r="A1155" t="s">
        <v>1722</v>
      </c>
      <c r="B1155">
        <v>305</v>
      </c>
      <c r="C1155">
        <v>305</v>
      </c>
      <c r="D1155" t="s">
        <v>1723</v>
      </c>
      <c r="E1155">
        <v>51.835000000000001</v>
      </c>
    </row>
    <row r="1156" spans="1:5" x14ac:dyDescent="0.25">
      <c r="A1156" t="s">
        <v>1724</v>
      </c>
      <c r="B1156">
        <v>306</v>
      </c>
      <c r="C1156">
        <v>306</v>
      </c>
      <c r="D1156" t="s">
        <v>846</v>
      </c>
      <c r="E1156">
        <v>52.137</v>
      </c>
    </row>
    <row r="1157" spans="1:5" x14ac:dyDescent="0.25">
      <c r="A1157" t="s">
        <v>1725</v>
      </c>
      <c r="B1157">
        <v>307</v>
      </c>
      <c r="C1157">
        <v>307</v>
      </c>
      <c r="D1157" t="s">
        <v>884</v>
      </c>
      <c r="E1157">
        <v>52.209000000000003</v>
      </c>
    </row>
    <row r="1158" spans="1:5" x14ac:dyDescent="0.25">
      <c r="A1158" t="s">
        <v>1726</v>
      </c>
      <c r="B1158">
        <v>308</v>
      </c>
      <c r="C1158">
        <v>308</v>
      </c>
      <c r="D1158" t="s">
        <v>90</v>
      </c>
      <c r="E1158">
        <v>52.158999999999999</v>
      </c>
    </row>
    <row r="1159" spans="1:5" x14ac:dyDescent="0.25">
      <c r="A1159" t="s">
        <v>1727</v>
      </c>
      <c r="B1159">
        <v>309</v>
      </c>
      <c r="C1159">
        <v>309</v>
      </c>
      <c r="D1159" t="s">
        <v>569</v>
      </c>
      <c r="E1159">
        <v>52.015000000000001</v>
      </c>
    </row>
    <row r="1160" spans="1:5" x14ac:dyDescent="0.25">
      <c r="A1160" t="s">
        <v>1728</v>
      </c>
      <c r="B1160">
        <v>310</v>
      </c>
      <c r="C1160">
        <v>310</v>
      </c>
      <c r="D1160" t="s">
        <v>458</v>
      </c>
      <c r="E1160">
        <v>51.965000000000003</v>
      </c>
    </row>
    <row r="1161" spans="1:5" x14ac:dyDescent="0.25">
      <c r="A1161" t="s">
        <v>1729</v>
      </c>
      <c r="B1161">
        <v>311</v>
      </c>
      <c r="C1161">
        <v>311</v>
      </c>
      <c r="D1161" t="s">
        <v>316</v>
      </c>
      <c r="E1161">
        <v>52.238999999999997</v>
      </c>
    </row>
    <row r="1162" spans="1:5" x14ac:dyDescent="0.25">
      <c r="A1162" t="s">
        <v>1730</v>
      </c>
      <c r="B1162">
        <v>312</v>
      </c>
      <c r="C1162">
        <v>312</v>
      </c>
      <c r="D1162" t="s">
        <v>1731</v>
      </c>
      <c r="E1162">
        <v>51.597000000000001</v>
      </c>
    </row>
    <row r="1163" spans="1:5" x14ac:dyDescent="0.25">
      <c r="A1163" t="s">
        <v>1732</v>
      </c>
      <c r="B1163">
        <v>313</v>
      </c>
      <c r="C1163">
        <v>313</v>
      </c>
      <c r="D1163" t="s">
        <v>1733</v>
      </c>
      <c r="E1163">
        <v>51.82</v>
      </c>
    </row>
    <row r="1164" spans="1:5" x14ac:dyDescent="0.25">
      <c r="A1164" t="s">
        <v>1734</v>
      </c>
      <c r="B1164">
        <v>314</v>
      </c>
      <c r="C1164">
        <v>314</v>
      </c>
      <c r="D1164" t="s">
        <v>895</v>
      </c>
      <c r="E1164">
        <v>52.206000000000003</v>
      </c>
    </row>
    <row r="1165" spans="1:5" x14ac:dyDescent="0.25">
      <c r="A1165" t="s">
        <v>1735</v>
      </c>
      <c r="B1165">
        <v>315</v>
      </c>
      <c r="C1165">
        <v>315</v>
      </c>
      <c r="D1165" t="s">
        <v>291</v>
      </c>
      <c r="E1165">
        <v>52.204000000000001</v>
      </c>
    </row>
    <row r="1166" spans="1:5" x14ac:dyDescent="0.25">
      <c r="A1166" t="s">
        <v>1736</v>
      </c>
      <c r="B1166">
        <v>316</v>
      </c>
      <c r="C1166">
        <v>316</v>
      </c>
      <c r="D1166" t="s">
        <v>623</v>
      </c>
      <c r="E1166">
        <v>52.07</v>
      </c>
    </row>
    <row r="1167" spans="1:5" x14ac:dyDescent="0.25">
      <c r="A1167" t="s">
        <v>1737</v>
      </c>
      <c r="B1167">
        <v>317</v>
      </c>
      <c r="C1167">
        <v>317</v>
      </c>
      <c r="D1167" t="s">
        <v>503</v>
      </c>
      <c r="E1167">
        <v>52.234000000000002</v>
      </c>
    </row>
    <row r="1168" spans="1:5" x14ac:dyDescent="0.25">
      <c r="A1168" t="s">
        <v>1738</v>
      </c>
      <c r="B1168">
        <v>318</v>
      </c>
      <c r="C1168">
        <v>318</v>
      </c>
      <c r="D1168" t="s">
        <v>1401</v>
      </c>
      <c r="E1168">
        <v>52.356000000000002</v>
      </c>
    </row>
    <row r="1169" spans="1:5" x14ac:dyDescent="0.25">
      <c r="A1169" t="s">
        <v>1739</v>
      </c>
      <c r="B1169">
        <v>319</v>
      </c>
      <c r="C1169">
        <v>319</v>
      </c>
      <c r="D1169" t="s">
        <v>1064</v>
      </c>
      <c r="E1169">
        <v>52.292999999999999</v>
      </c>
    </row>
    <row r="1170" spans="1:5" x14ac:dyDescent="0.25">
      <c r="A1170" t="s">
        <v>1740</v>
      </c>
      <c r="B1170">
        <v>320</v>
      </c>
      <c r="C1170">
        <v>320</v>
      </c>
      <c r="D1170" t="s">
        <v>1492</v>
      </c>
      <c r="E1170">
        <v>52.3</v>
      </c>
    </row>
    <row r="1171" spans="1:5" x14ac:dyDescent="0.25">
      <c r="A1171" t="s">
        <v>1741</v>
      </c>
      <c r="B1171">
        <v>321</v>
      </c>
      <c r="C1171">
        <v>321</v>
      </c>
      <c r="D1171" t="s">
        <v>316</v>
      </c>
      <c r="E1171">
        <v>52.238999999999997</v>
      </c>
    </row>
    <row r="1172" spans="1:5" x14ac:dyDescent="0.25">
      <c r="A1172" t="s">
        <v>1742</v>
      </c>
      <c r="B1172">
        <v>322</v>
      </c>
      <c r="C1172">
        <v>322</v>
      </c>
      <c r="D1172" t="s">
        <v>513</v>
      </c>
      <c r="E1172">
        <v>52.290999999999997</v>
      </c>
    </row>
    <row r="1173" spans="1:5" x14ac:dyDescent="0.25">
      <c r="A1173" t="s">
        <v>1743</v>
      </c>
      <c r="B1173">
        <v>323</v>
      </c>
      <c r="C1173">
        <v>323</v>
      </c>
      <c r="D1173" t="s">
        <v>301</v>
      </c>
      <c r="E1173">
        <v>52.334000000000003</v>
      </c>
    </row>
    <row r="1174" spans="1:5" x14ac:dyDescent="0.25">
      <c r="A1174" t="s">
        <v>1744</v>
      </c>
      <c r="B1174">
        <v>324</v>
      </c>
      <c r="C1174">
        <v>324</v>
      </c>
      <c r="D1174" t="s">
        <v>431</v>
      </c>
      <c r="E1174">
        <v>52.555</v>
      </c>
    </row>
    <row r="1175" spans="1:5" x14ac:dyDescent="0.25">
      <c r="A1175" t="s">
        <v>1745</v>
      </c>
      <c r="B1175">
        <v>325</v>
      </c>
      <c r="C1175">
        <v>325</v>
      </c>
      <c r="D1175" t="s">
        <v>513</v>
      </c>
      <c r="E1175">
        <v>52.290999999999997</v>
      </c>
    </row>
    <row r="1176" spans="1:5" x14ac:dyDescent="0.25">
      <c r="A1176" t="s">
        <v>1746</v>
      </c>
      <c r="B1176">
        <v>326</v>
      </c>
      <c r="C1176">
        <v>326</v>
      </c>
      <c r="D1176" t="s">
        <v>1079</v>
      </c>
      <c r="E1176">
        <v>52.363</v>
      </c>
    </row>
    <row r="1177" spans="1:5" x14ac:dyDescent="0.25">
      <c r="A1177" t="s">
        <v>1747</v>
      </c>
      <c r="B1177">
        <v>327</v>
      </c>
      <c r="C1177">
        <v>327</v>
      </c>
      <c r="D1177" t="s">
        <v>1542</v>
      </c>
      <c r="E1177">
        <v>52.45</v>
      </c>
    </row>
    <row r="1178" spans="1:5" x14ac:dyDescent="0.25">
      <c r="A1178" t="s">
        <v>1748</v>
      </c>
      <c r="B1178">
        <v>328</v>
      </c>
      <c r="C1178">
        <v>328</v>
      </c>
      <c r="D1178" t="s">
        <v>636</v>
      </c>
      <c r="E1178">
        <v>52.33</v>
      </c>
    </row>
    <row r="1179" spans="1:5" x14ac:dyDescent="0.25">
      <c r="A1179" t="s">
        <v>1749</v>
      </c>
      <c r="B1179">
        <v>329</v>
      </c>
      <c r="C1179">
        <v>329</v>
      </c>
      <c r="D1179" t="s">
        <v>1089</v>
      </c>
      <c r="E1179">
        <v>52.43</v>
      </c>
    </row>
    <row r="1180" spans="1:5" x14ac:dyDescent="0.25">
      <c r="A1180" t="s">
        <v>1750</v>
      </c>
      <c r="B1180">
        <v>330</v>
      </c>
      <c r="C1180">
        <v>330</v>
      </c>
      <c r="D1180" t="s">
        <v>264</v>
      </c>
      <c r="E1180">
        <v>52.384</v>
      </c>
    </row>
    <row r="1181" spans="1:5" x14ac:dyDescent="0.25">
      <c r="A1181" t="s">
        <v>1751</v>
      </c>
      <c r="B1181">
        <v>331</v>
      </c>
      <c r="C1181">
        <v>331</v>
      </c>
      <c r="D1181" t="s">
        <v>118</v>
      </c>
      <c r="E1181">
        <v>52.432000000000002</v>
      </c>
    </row>
    <row r="1182" spans="1:5" x14ac:dyDescent="0.25">
      <c r="A1182" t="s">
        <v>1752</v>
      </c>
      <c r="B1182">
        <v>332</v>
      </c>
      <c r="C1182">
        <v>332</v>
      </c>
      <c r="D1182" t="s">
        <v>1503</v>
      </c>
      <c r="E1182">
        <v>52.460999999999999</v>
      </c>
    </row>
    <row r="1183" spans="1:5" x14ac:dyDescent="0.25">
      <c r="A1183" t="s">
        <v>1753</v>
      </c>
      <c r="B1183">
        <v>333</v>
      </c>
      <c r="C1183">
        <v>333</v>
      </c>
      <c r="D1183" t="s">
        <v>362</v>
      </c>
      <c r="E1183">
        <v>52.296999999999997</v>
      </c>
    </row>
    <row r="1184" spans="1:5" x14ac:dyDescent="0.25">
      <c r="A1184" t="s">
        <v>1754</v>
      </c>
      <c r="B1184">
        <v>334</v>
      </c>
      <c r="C1184">
        <v>334</v>
      </c>
      <c r="D1184" t="s">
        <v>490</v>
      </c>
      <c r="E1184">
        <v>52.216999999999999</v>
      </c>
    </row>
    <row r="1185" spans="1:5" x14ac:dyDescent="0.25">
      <c r="A1185" t="s">
        <v>1755</v>
      </c>
      <c r="B1185">
        <v>335</v>
      </c>
      <c r="C1185">
        <v>335</v>
      </c>
      <c r="D1185" t="s">
        <v>297</v>
      </c>
      <c r="E1185">
        <v>52.348999999999997</v>
      </c>
    </row>
    <row r="1186" spans="1:5" x14ac:dyDescent="0.25">
      <c r="A1186" t="s">
        <v>1756</v>
      </c>
      <c r="B1186">
        <v>336</v>
      </c>
      <c r="C1186">
        <v>336</v>
      </c>
      <c r="D1186" t="s">
        <v>1079</v>
      </c>
      <c r="E1186">
        <v>52.363</v>
      </c>
    </row>
    <row r="1187" spans="1:5" x14ac:dyDescent="0.25">
      <c r="A1187" t="s">
        <v>1757</v>
      </c>
      <c r="B1187">
        <v>337</v>
      </c>
      <c r="C1187">
        <v>337</v>
      </c>
      <c r="D1187" t="s">
        <v>332</v>
      </c>
      <c r="E1187">
        <v>52.286000000000001</v>
      </c>
    </row>
    <row r="1188" spans="1:5" x14ac:dyDescent="0.25">
      <c r="A1188" t="s">
        <v>1758</v>
      </c>
      <c r="B1188">
        <v>338</v>
      </c>
      <c r="C1188">
        <v>338</v>
      </c>
      <c r="D1188" t="s">
        <v>1759</v>
      </c>
      <c r="E1188">
        <v>52.539000000000001</v>
      </c>
    </row>
    <row r="1189" spans="1:5" x14ac:dyDescent="0.25">
      <c r="A1189" t="s">
        <v>1760</v>
      </c>
      <c r="B1189">
        <v>339</v>
      </c>
      <c r="C1189">
        <v>339</v>
      </c>
      <c r="D1189" t="s">
        <v>1542</v>
      </c>
      <c r="E1189">
        <v>52.45</v>
      </c>
    </row>
    <row r="1190" spans="1:5" x14ac:dyDescent="0.25">
      <c r="A1190" t="s">
        <v>1761</v>
      </c>
      <c r="B1190">
        <v>340</v>
      </c>
      <c r="C1190">
        <v>340</v>
      </c>
      <c r="D1190" t="s">
        <v>1384</v>
      </c>
      <c r="E1190">
        <v>52.420999999999999</v>
      </c>
    </row>
    <row r="1191" spans="1:5" x14ac:dyDescent="0.25">
      <c r="A1191" t="s">
        <v>1762</v>
      </c>
      <c r="B1191">
        <v>341</v>
      </c>
      <c r="C1191">
        <v>341</v>
      </c>
      <c r="D1191" t="s">
        <v>1425</v>
      </c>
      <c r="E1191">
        <v>52.404000000000003</v>
      </c>
    </row>
    <row r="1192" spans="1:5" x14ac:dyDescent="0.25">
      <c r="A1192" t="s">
        <v>1763</v>
      </c>
      <c r="B1192">
        <v>342</v>
      </c>
      <c r="C1192">
        <v>342</v>
      </c>
      <c r="D1192" t="s">
        <v>462</v>
      </c>
      <c r="E1192">
        <v>52.220999999999997</v>
      </c>
    </row>
    <row r="1193" spans="1:5" x14ac:dyDescent="0.25">
      <c r="A1193" t="s">
        <v>1764</v>
      </c>
      <c r="B1193">
        <v>343</v>
      </c>
      <c r="C1193">
        <v>343</v>
      </c>
      <c r="D1193" t="s">
        <v>386</v>
      </c>
      <c r="E1193">
        <v>52.305999999999997</v>
      </c>
    </row>
    <row r="1194" spans="1:5" x14ac:dyDescent="0.25">
      <c r="A1194" t="s">
        <v>1765</v>
      </c>
      <c r="B1194">
        <v>344</v>
      </c>
      <c r="C1194">
        <v>344</v>
      </c>
      <c r="D1194" t="s">
        <v>934</v>
      </c>
      <c r="E1194">
        <v>52.414999999999999</v>
      </c>
    </row>
    <row r="1195" spans="1:5" x14ac:dyDescent="0.25">
      <c r="A1195" t="s">
        <v>1766</v>
      </c>
      <c r="B1195">
        <v>345</v>
      </c>
      <c r="C1195">
        <v>345</v>
      </c>
      <c r="D1195" t="s">
        <v>282</v>
      </c>
      <c r="E1195">
        <v>52.36</v>
      </c>
    </row>
    <row r="1196" spans="1:5" x14ac:dyDescent="0.25">
      <c r="A1196" t="s">
        <v>1767</v>
      </c>
      <c r="B1196">
        <v>346</v>
      </c>
      <c r="C1196">
        <v>346</v>
      </c>
      <c r="D1196" t="s">
        <v>266</v>
      </c>
      <c r="E1196">
        <v>52.389000000000003</v>
      </c>
    </row>
    <row r="1197" spans="1:5" x14ac:dyDescent="0.25">
      <c r="A1197" t="s">
        <v>1768</v>
      </c>
      <c r="B1197">
        <v>347</v>
      </c>
      <c r="C1197">
        <v>347</v>
      </c>
      <c r="D1197" t="s">
        <v>1769</v>
      </c>
      <c r="E1197">
        <v>52.456000000000003</v>
      </c>
    </row>
    <row r="1198" spans="1:5" x14ac:dyDescent="0.25">
      <c r="A1198" t="s">
        <v>1770</v>
      </c>
      <c r="B1198">
        <v>348</v>
      </c>
      <c r="C1198">
        <v>348</v>
      </c>
      <c r="D1198" t="s">
        <v>354</v>
      </c>
      <c r="E1198">
        <v>52.219000000000001</v>
      </c>
    </row>
    <row r="1199" spans="1:5" x14ac:dyDescent="0.25">
      <c r="A1199" t="s">
        <v>1771</v>
      </c>
      <c r="B1199">
        <v>349</v>
      </c>
      <c r="C1199">
        <v>349</v>
      </c>
      <c r="D1199" t="s">
        <v>258</v>
      </c>
      <c r="E1199">
        <v>52.146000000000001</v>
      </c>
    </row>
    <row r="1200" spans="1:5" x14ac:dyDescent="0.25">
      <c r="A1200" t="s">
        <v>1772</v>
      </c>
      <c r="B1200">
        <v>350</v>
      </c>
      <c r="C1200">
        <v>350</v>
      </c>
      <c r="D1200" t="s">
        <v>1401</v>
      </c>
      <c r="E1200">
        <v>52.356000000000002</v>
      </c>
    </row>
    <row r="1201" spans="1:5" x14ac:dyDescent="0.25">
      <c r="A1201" t="s">
        <v>1773</v>
      </c>
      <c r="B1201">
        <v>351</v>
      </c>
      <c r="C1201">
        <v>351</v>
      </c>
      <c r="D1201" t="s">
        <v>1397</v>
      </c>
      <c r="E1201">
        <v>52.442999999999998</v>
      </c>
    </row>
    <row r="1202" spans="1:5" x14ac:dyDescent="0.25">
      <c r="A1202" t="s">
        <v>1774</v>
      </c>
      <c r="B1202">
        <v>352</v>
      </c>
      <c r="C1202">
        <v>352</v>
      </c>
      <c r="D1202" t="s">
        <v>547</v>
      </c>
      <c r="E1202">
        <v>52.045000000000002</v>
      </c>
    </row>
    <row r="1203" spans="1:5" x14ac:dyDescent="0.25">
      <c r="A1203" t="s">
        <v>1775</v>
      </c>
      <c r="B1203">
        <v>353</v>
      </c>
      <c r="C1203">
        <v>353</v>
      </c>
      <c r="D1203" t="s">
        <v>256</v>
      </c>
      <c r="E1203">
        <v>52.171999999999997</v>
      </c>
    </row>
    <row r="1204" spans="1:5" x14ac:dyDescent="0.25">
      <c r="A1204" t="s">
        <v>1776</v>
      </c>
      <c r="B1204">
        <v>354</v>
      </c>
      <c r="C1204">
        <v>354</v>
      </c>
      <c r="D1204" t="s">
        <v>251</v>
      </c>
      <c r="E1204">
        <v>52.067999999999998</v>
      </c>
    </row>
    <row r="1205" spans="1:5" x14ac:dyDescent="0.25">
      <c r="A1205" t="s">
        <v>1777</v>
      </c>
      <c r="B1205">
        <v>355</v>
      </c>
      <c r="C1205">
        <v>355</v>
      </c>
      <c r="D1205" t="s">
        <v>386</v>
      </c>
      <c r="E1205">
        <v>52.305999999999997</v>
      </c>
    </row>
    <row r="1206" spans="1:5" x14ac:dyDescent="0.25">
      <c r="A1206" t="s">
        <v>1778</v>
      </c>
      <c r="B1206">
        <v>356</v>
      </c>
      <c r="C1206">
        <v>356</v>
      </c>
      <c r="D1206" t="s">
        <v>1216</v>
      </c>
      <c r="E1206">
        <v>51.933</v>
      </c>
    </row>
    <row r="1207" spans="1:5" x14ac:dyDescent="0.25">
      <c r="A1207" t="s">
        <v>1779</v>
      </c>
      <c r="B1207">
        <v>357</v>
      </c>
      <c r="C1207">
        <v>357</v>
      </c>
      <c r="D1207" t="s">
        <v>322</v>
      </c>
      <c r="E1207">
        <v>52.302</v>
      </c>
    </row>
    <row r="1208" spans="1:5" x14ac:dyDescent="0.25">
      <c r="A1208" t="s">
        <v>1780</v>
      </c>
      <c r="B1208">
        <v>358</v>
      </c>
      <c r="C1208">
        <v>358</v>
      </c>
      <c r="D1208" t="s">
        <v>610</v>
      </c>
      <c r="E1208">
        <v>52.185000000000002</v>
      </c>
    </row>
    <row r="1209" spans="1:5" x14ac:dyDescent="0.25">
      <c r="A1209" t="s">
        <v>1781</v>
      </c>
      <c r="B1209">
        <v>359</v>
      </c>
      <c r="C1209">
        <v>359</v>
      </c>
      <c r="D1209" t="s">
        <v>288</v>
      </c>
      <c r="E1209">
        <v>52.2</v>
      </c>
    </row>
    <row r="1210" spans="1:5" x14ac:dyDescent="0.25">
      <c r="A1210" t="s">
        <v>1782</v>
      </c>
      <c r="B1210">
        <v>360</v>
      </c>
      <c r="C1210">
        <v>360</v>
      </c>
      <c r="D1210" t="s">
        <v>731</v>
      </c>
      <c r="E1210">
        <v>52.191000000000003</v>
      </c>
    </row>
    <row r="1211" spans="1:5" x14ac:dyDescent="0.25">
      <c r="A1211" t="s">
        <v>1783</v>
      </c>
      <c r="B1211">
        <v>361</v>
      </c>
      <c r="C1211">
        <v>361</v>
      </c>
      <c r="D1211" t="s">
        <v>291</v>
      </c>
      <c r="E1211">
        <v>52.204000000000001</v>
      </c>
    </row>
    <row r="1212" spans="1:5" x14ac:dyDescent="0.25">
      <c r="A1212" t="s">
        <v>1784</v>
      </c>
      <c r="B1212">
        <v>362</v>
      </c>
      <c r="C1212">
        <v>362</v>
      </c>
      <c r="D1212" t="s">
        <v>443</v>
      </c>
      <c r="E1212">
        <v>52.031999999999996</v>
      </c>
    </row>
    <row r="1213" spans="1:5" x14ac:dyDescent="0.25">
      <c r="A1213" t="s">
        <v>1785</v>
      </c>
      <c r="B1213">
        <v>363</v>
      </c>
      <c r="C1213">
        <v>363</v>
      </c>
      <c r="D1213" t="s">
        <v>1191</v>
      </c>
      <c r="E1213">
        <v>51.966999999999999</v>
      </c>
    </row>
    <row r="1214" spans="1:5" x14ac:dyDescent="0.25">
      <c r="A1214" t="s">
        <v>1786</v>
      </c>
      <c r="B1214">
        <v>364</v>
      </c>
      <c r="C1214">
        <v>364</v>
      </c>
      <c r="D1214" t="s">
        <v>802</v>
      </c>
      <c r="E1214">
        <v>52.088000000000001</v>
      </c>
    </row>
    <row r="1215" spans="1:5" x14ac:dyDescent="0.25">
      <c r="A1215" t="s">
        <v>1787</v>
      </c>
      <c r="B1215">
        <v>365</v>
      </c>
      <c r="C1215">
        <v>365</v>
      </c>
      <c r="D1215" t="s">
        <v>424</v>
      </c>
      <c r="E1215">
        <v>52.408000000000001</v>
      </c>
    </row>
    <row r="1216" spans="1:5" x14ac:dyDescent="0.25">
      <c r="A1216" t="s">
        <v>1788</v>
      </c>
      <c r="B1216">
        <v>366</v>
      </c>
      <c r="C1216">
        <v>367</v>
      </c>
      <c r="D1216" t="s">
        <v>1789</v>
      </c>
      <c r="E1216">
        <v>14.176</v>
      </c>
    </row>
    <row r="1217" spans="1:5" x14ac:dyDescent="0.25">
      <c r="A1217" t="s">
        <v>1790</v>
      </c>
      <c r="B1217">
        <v>367</v>
      </c>
      <c r="C1217">
        <v>368</v>
      </c>
      <c r="D1217" t="s">
        <v>1791</v>
      </c>
      <c r="E1217">
        <v>51.613999999999997</v>
      </c>
    </row>
    <row r="1218" spans="1:5" x14ac:dyDescent="0.25">
      <c r="A1218" t="s">
        <v>1792</v>
      </c>
      <c r="B1218">
        <v>368</v>
      </c>
      <c r="C1218">
        <v>369</v>
      </c>
      <c r="D1218" t="s">
        <v>1793</v>
      </c>
      <c r="E1218">
        <v>51.618000000000002</v>
      </c>
    </row>
    <row r="1219" spans="1:5" x14ac:dyDescent="0.25">
      <c r="A1219" t="s">
        <v>1794</v>
      </c>
      <c r="B1219">
        <v>369</v>
      </c>
      <c r="C1219">
        <v>369</v>
      </c>
      <c r="D1219" t="s">
        <v>1795</v>
      </c>
      <c r="E1219">
        <v>51.805</v>
      </c>
    </row>
    <row r="1220" spans="1:5" x14ac:dyDescent="0.25">
      <c r="A1220" t="s">
        <v>1796</v>
      </c>
      <c r="B1220">
        <v>370</v>
      </c>
      <c r="C1220">
        <v>370</v>
      </c>
      <c r="D1220" t="s">
        <v>525</v>
      </c>
      <c r="E1220">
        <v>52.104999999999997</v>
      </c>
    </row>
    <row r="1221" spans="1:5" x14ac:dyDescent="0.25">
      <c r="A1221" t="s">
        <v>1797</v>
      </c>
      <c r="B1221">
        <v>371</v>
      </c>
      <c r="C1221">
        <v>371</v>
      </c>
      <c r="D1221" t="s">
        <v>1594</v>
      </c>
      <c r="E1221">
        <v>52.124000000000002</v>
      </c>
    </row>
    <row r="1222" spans="1:5" x14ac:dyDescent="0.25">
      <c r="A1222" t="s">
        <v>1798</v>
      </c>
      <c r="B1222">
        <v>372</v>
      </c>
      <c r="C1222">
        <v>372</v>
      </c>
      <c r="D1222" t="s">
        <v>871</v>
      </c>
      <c r="E1222">
        <v>51.954000000000001</v>
      </c>
    </row>
    <row r="1223" spans="1:5" x14ac:dyDescent="0.25">
      <c r="A1223" t="s">
        <v>1799</v>
      </c>
      <c r="B1223">
        <v>373</v>
      </c>
      <c r="C1223">
        <v>373</v>
      </c>
      <c r="D1223" t="s">
        <v>1800</v>
      </c>
      <c r="E1223">
        <v>50.835000000000001</v>
      </c>
    </row>
    <row r="1224" spans="1:5" x14ac:dyDescent="0.25">
      <c r="A1224" t="s">
        <v>1801</v>
      </c>
      <c r="B1224">
        <v>374</v>
      </c>
      <c r="C1224">
        <v>374</v>
      </c>
      <c r="D1224" t="s">
        <v>1802</v>
      </c>
      <c r="E1224">
        <v>51.837000000000003</v>
      </c>
    </row>
    <row r="1225" spans="1:5" x14ac:dyDescent="0.25">
      <c r="A1225" t="s">
        <v>1803</v>
      </c>
      <c r="B1225">
        <v>375</v>
      </c>
      <c r="C1225">
        <v>375</v>
      </c>
      <c r="D1225" t="s">
        <v>910</v>
      </c>
      <c r="E1225">
        <v>52.281999999999996</v>
      </c>
    </row>
    <row r="1226" spans="1:5" x14ac:dyDescent="0.25">
      <c r="A1226" t="s">
        <v>1804</v>
      </c>
      <c r="B1226">
        <v>376</v>
      </c>
      <c r="C1226">
        <v>376</v>
      </c>
      <c r="D1226" t="s">
        <v>723</v>
      </c>
      <c r="E1226">
        <v>51.936999999999998</v>
      </c>
    </row>
    <row r="1227" spans="1:5" x14ac:dyDescent="0.25">
      <c r="A1227" t="s">
        <v>1805</v>
      </c>
      <c r="B1227">
        <v>377</v>
      </c>
      <c r="C1227">
        <v>377</v>
      </c>
      <c r="D1227" t="s">
        <v>320</v>
      </c>
      <c r="E1227">
        <v>52.128999999999998</v>
      </c>
    </row>
    <row r="1228" spans="1:5" x14ac:dyDescent="0.25">
      <c r="A1228" t="s">
        <v>1806</v>
      </c>
      <c r="B1228">
        <v>378</v>
      </c>
      <c r="C1228">
        <v>378</v>
      </c>
      <c r="D1228" t="s">
        <v>580</v>
      </c>
      <c r="E1228">
        <v>51.987000000000002</v>
      </c>
    </row>
    <row r="1229" spans="1:5" x14ac:dyDescent="0.25">
      <c r="A1229" t="s">
        <v>1807</v>
      </c>
      <c r="B1229">
        <v>379</v>
      </c>
      <c r="C1229">
        <v>379</v>
      </c>
      <c r="D1229" t="s">
        <v>739</v>
      </c>
      <c r="E1229">
        <v>51.887999999999998</v>
      </c>
    </row>
    <row r="1230" spans="1:5" x14ac:dyDescent="0.25">
      <c r="A1230" t="s">
        <v>1808</v>
      </c>
      <c r="B1230">
        <v>380</v>
      </c>
      <c r="C1230">
        <v>380</v>
      </c>
      <c r="D1230" t="s">
        <v>452</v>
      </c>
      <c r="E1230">
        <v>52.081000000000003</v>
      </c>
    </row>
    <row r="1231" spans="1:5" x14ac:dyDescent="0.25">
      <c r="A1231" t="s">
        <v>1809</v>
      </c>
      <c r="B1231">
        <v>381</v>
      </c>
      <c r="C1231">
        <v>381</v>
      </c>
      <c r="D1231" t="s">
        <v>1560</v>
      </c>
      <c r="E1231">
        <v>52.006</v>
      </c>
    </row>
    <row r="1232" spans="1:5" x14ac:dyDescent="0.25">
      <c r="A1232" t="s">
        <v>1810</v>
      </c>
      <c r="B1232">
        <v>382</v>
      </c>
      <c r="C1232">
        <v>382</v>
      </c>
      <c r="D1232" t="s">
        <v>1811</v>
      </c>
      <c r="E1232">
        <v>51.768999999999998</v>
      </c>
    </row>
    <row r="1233" spans="1:5" x14ac:dyDescent="0.25">
      <c r="A1233" t="s">
        <v>1812</v>
      </c>
      <c r="B1233">
        <v>383</v>
      </c>
      <c r="C1233">
        <v>383</v>
      </c>
      <c r="D1233" t="s">
        <v>713</v>
      </c>
      <c r="E1233">
        <v>51.975999999999999</v>
      </c>
    </row>
    <row r="1234" spans="1:5" x14ac:dyDescent="0.25">
      <c r="A1234" t="s">
        <v>1813</v>
      </c>
      <c r="B1234">
        <v>384</v>
      </c>
      <c r="C1234">
        <v>384</v>
      </c>
      <c r="D1234" t="s">
        <v>602</v>
      </c>
      <c r="E1234">
        <v>52.075000000000003</v>
      </c>
    </row>
    <row r="1235" spans="1:5" x14ac:dyDescent="0.25">
      <c r="A1235" t="s">
        <v>1814</v>
      </c>
      <c r="B1235">
        <v>385</v>
      </c>
      <c r="C1235">
        <v>385</v>
      </c>
      <c r="D1235" t="s">
        <v>642</v>
      </c>
      <c r="E1235">
        <v>52.003999999999998</v>
      </c>
    </row>
    <row r="1236" spans="1:5" x14ac:dyDescent="0.25">
      <c r="A1236" t="s">
        <v>1815</v>
      </c>
      <c r="B1236">
        <v>386</v>
      </c>
      <c r="C1236">
        <v>386</v>
      </c>
      <c r="D1236" t="s">
        <v>719</v>
      </c>
      <c r="E1236">
        <v>52.095999999999997</v>
      </c>
    </row>
    <row r="1237" spans="1:5" x14ac:dyDescent="0.25">
      <c r="A1237" t="s">
        <v>1816</v>
      </c>
      <c r="B1237">
        <v>387</v>
      </c>
      <c r="C1237">
        <v>387</v>
      </c>
      <c r="D1237" t="s">
        <v>230</v>
      </c>
      <c r="E1237">
        <v>52.133000000000003</v>
      </c>
    </row>
    <row r="1238" spans="1:5" x14ac:dyDescent="0.25">
      <c r="A1238" t="s">
        <v>1817</v>
      </c>
      <c r="B1238">
        <v>388</v>
      </c>
      <c r="C1238">
        <v>388</v>
      </c>
      <c r="D1238" t="s">
        <v>569</v>
      </c>
      <c r="E1238">
        <v>52.015000000000001</v>
      </c>
    </row>
    <row r="1239" spans="1:5" x14ac:dyDescent="0.25">
      <c r="A1239" t="s">
        <v>1818</v>
      </c>
      <c r="B1239">
        <v>389</v>
      </c>
      <c r="C1239">
        <v>389</v>
      </c>
      <c r="D1239" t="s">
        <v>849</v>
      </c>
      <c r="E1239">
        <v>52.156999999999996</v>
      </c>
    </row>
    <row r="1240" spans="1:5" x14ac:dyDescent="0.25">
      <c r="A1240" t="s">
        <v>1819</v>
      </c>
      <c r="B1240">
        <v>390</v>
      </c>
      <c r="C1240">
        <v>390</v>
      </c>
      <c r="D1240" t="s">
        <v>713</v>
      </c>
      <c r="E1240">
        <v>51.975999999999999</v>
      </c>
    </row>
    <row r="1241" spans="1:5" x14ac:dyDescent="0.25">
      <c r="A1241" t="s">
        <v>1820</v>
      </c>
      <c r="B1241">
        <v>391</v>
      </c>
      <c r="C1241">
        <v>391</v>
      </c>
      <c r="D1241" t="s">
        <v>327</v>
      </c>
      <c r="E1241">
        <v>52.154000000000003</v>
      </c>
    </row>
    <row r="1242" spans="1:5" x14ac:dyDescent="0.25">
      <c r="A1242" t="s">
        <v>1821</v>
      </c>
      <c r="B1242">
        <v>392</v>
      </c>
      <c r="C1242">
        <v>392</v>
      </c>
      <c r="D1242" t="s">
        <v>1594</v>
      </c>
      <c r="E1242">
        <v>52.124000000000002</v>
      </c>
    </row>
    <row r="1243" spans="1:5" x14ac:dyDescent="0.25">
      <c r="A1243" t="s">
        <v>1822</v>
      </c>
      <c r="B1243">
        <v>393</v>
      </c>
      <c r="C1243">
        <v>393</v>
      </c>
      <c r="D1243" t="s">
        <v>262</v>
      </c>
      <c r="E1243">
        <v>52.131</v>
      </c>
    </row>
    <row r="1244" spans="1:5" x14ac:dyDescent="0.25">
      <c r="A1244" t="s">
        <v>1823</v>
      </c>
      <c r="B1244">
        <v>394</v>
      </c>
      <c r="C1244">
        <v>394</v>
      </c>
      <c r="D1244" t="s">
        <v>452</v>
      </c>
      <c r="E1244">
        <v>52.081000000000003</v>
      </c>
    </row>
    <row r="1245" spans="1:5" x14ac:dyDescent="0.25">
      <c r="A1245" t="s">
        <v>1824</v>
      </c>
      <c r="B1245">
        <v>395</v>
      </c>
      <c r="C1245">
        <v>395</v>
      </c>
      <c r="D1245" t="s">
        <v>1825</v>
      </c>
      <c r="E1245">
        <v>52.027000000000001</v>
      </c>
    </row>
    <row r="1246" spans="1:5" x14ac:dyDescent="0.25">
      <c r="A1246" t="s">
        <v>1826</v>
      </c>
      <c r="B1246">
        <v>396</v>
      </c>
      <c r="C1246">
        <v>396</v>
      </c>
      <c r="D1246" t="s">
        <v>766</v>
      </c>
      <c r="E1246">
        <v>52.066000000000003</v>
      </c>
    </row>
    <row r="1247" spans="1:5" x14ac:dyDescent="0.25">
      <c r="A1247" t="s">
        <v>1827</v>
      </c>
      <c r="B1247">
        <v>397</v>
      </c>
      <c r="C1247">
        <v>397</v>
      </c>
      <c r="D1247" t="s">
        <v>291</v>
      </c>
      <c r="E1247">
        <v>52.204000000000001</v>
      </c>
    </row>
    <row r="1248" spans="1:5" x14ac:dyDescent="0.25">
      <c r="A1248" t="s">
        <v>1828</v>
      </c>
      <c r="B1248">
        <v>398</v>
      </c>
      <c r="C1248">
        <v>398</v>
      </c>
      <c r="D1248" t="s">
        <v>354</v>
      </c>
      <c r="E1248">
        <v>52.219000000000001</v>
      </c>
    </row>
    <row r="1249" spans="1:5" x14ac:dyDescent="0.25">
      <c r="A1249" t="s">
        <v>1829</v>
      </c>
      <c r="B1249">
        <v>399</v>
      </c>
      <c r="C1249">
        <v>399</v>
      </c>
      <c r="D1249" t="s">
        <v>791</v>
      </c>
      <c r="E1249">
        <v>52.033999999999999</v>
      </c>
    </row>
    <row r="1250" spans="1:5" x14ac:dyDescent="0.25">
      <c r="A1250" t="s">
        <v>1830</v>
      </c>
      <c r="B1250">
        <v>400</v>
      </c>
      <c r="C1250">
        <v>400</v>
      </c>
      <c r="D1250" t="s">
        <v>345</v>
      </c>
      <c r="E1250">
        <v>52.161000000000001</v>
      </c>
    </row>
    <row r="1251" spans="1:5" x14ac:dyDescent="0.25">
      <c r="A1251" t="s">
        <v>1831</v>
      </c>
      <c r="B1251">
        <v>401</v>
      </c>
      <c r="C1251">
        <v>401</v>
      </c>
      <c r="D1251" t="s">
        <v>855</v>
      </c>
      <c r="E1251">
        <v>52.304000000000002</v>
      </c>
    </row>
    <row r="1252" spans="1:5" x14ac:dyDescent="0.25">
      <c r="A1252" t="s">
        <v>1832</v>
      </c>
      <c r="B1252">
        <v>402</v>
      </c>
      <c r="C1252">
        <v>402</v>
      </c>
      <c r="D1252" t="s">
        <v>580</v>
      </c>
      <c r="E1252">
        <v>51.987000000000002</v>
      </c>
    </row>
    <row r="1253" spans="1:5" x14ac:dyDescent="0.25">
      <c r="A1253" t="s">
        <v>1833</v>
      </c>
      <c r="B1253">
        <v>403</v>
      </c>
      <c r="C1253">
        <v>403</v>
      </c>
      <c r="D1253" t="s">
        <v>612</v>
      </c>
      <c r="E1253">
        <v>52.118000000000002</v>
      </c>
    </row>
    <row r="1254" spans="1:5" x14ac:dyDescent="0.25">
      <c r="A1254" t="s">
        <v>1834</v>
      </c>
      <c r="B1254">
        <v>404</v>
      </c>
      <c r="C1254">
        <v>404</v>
      </c>
      <c r="D1254" t="s">
        <v>503</v>
      </c>
      <c r="E1254">
        <v>52.234000000000002</v>
      </c>
    </row>
    <row r="1255" spans="1:5" x14ac:dyDescent="0.25">
      <c r="A1255" t="s">
        <v>1835</v>
      </c>
      <c r="B1255">
        <v>405</v>
      </c>
      <c r="C1255">
        <v>405</v>
      </c>
      <c r="D1255" t="s">
        <v>94</v>
      </c>
      <c r="E1255">
        <v>52.03</v>
      </c>
    </row>
    <row r="1256" spans="1:5" x14ac:dyDescent="0.25">
      <c r="A1256" t="s">
        <v>1836</v>
      </c>
      <c r="B1256">
        <v>406</v>
      </c>
      <c r="C1256">
        <v>406</v>
      </c>
      <c r="D1256" t="s">
        <v>468</v>
      </c>
      <c r="E1256">
        <v>52.085000000000001</v>
      </c>
    </row>
    <row r="1257" spans="1:5" x14ac:dyDescent="0.25">
      <c r="A1257" t="s">
        <v>1837</v>
      </c>
      <c r="B1257">
        <v>407</v>
      </c>
      <c r="C1257">
        <v>407</v>
      </c>
      <c r="D1257" t="s">
        <v>1838</v>
      </c>
      <c r="E1257">
        <v>51.771000000000001</v>
      </c>
    </row>
    <row r="1258" spans="1:5" x14ac:dyDescent="0.25">
      <c r="A1258" t="s">
        <v>1839</v>
      </c>
      <c r="B1258">
        <v>408</v>
      </c>
      <c r="C1258">
        <v>408</v>
      </c>
      <c r="D1258" t="s">
        <v>667</v>
      </c>
      <c r="E1258">
        <v>51.767000000000003</v>
      </c>
    </row>
    <row r="1259" spans="1:5" x14ac:dyDescent="0.25">
      <c r="A1259" t="s">
        <v>1840</v>
      </c>
      <c r="B1259">
        <v>409</v>
      </c>
      <c r="C1259">
        <v>409</v>
      </c>
      <c r="D1259" t="s">
        <v>1841</v>
      </c>
      <c r="E1259">
        <v>52.017000000000003</v>
      </c>
    </row>
    <row r="1260" spans="1:5" x14ac:dyDescent="0.25">
      <c r="A1260" t="s">
        <v>1842</v>
      </c>
      <c r="B1260">
        <v>410</v>
      </c>
      <c r="C1260">
        <v>410</v>
      </c>
      <c r="D1260" t="s">
        <v>618</v>
      </c>
      <c r="E1260">
        <v>52.079000000000001</v>
      </c>
    </row>
    <row r="1261" spans="1:5" x14ac:dyDescent="0.25">
      <c r="A1261" t="s">
        <v>1843</v>
      </c>
      <c r="B1261">
        <v>411</v>
      </c>
      <c r="C1261">
        <v>411</v>
      </c>
      <c r="D1261" t="s">
        <v>224</v>
      </c>
      <c r="E1261">
        <v>51.899000000000001</v>
      </c>
    </row>
    <row r="1262" spans="1:5" x14ac:dyDescent="0.25">
      <c r="A1262" t="s">
        <v>1844</v>
      </c>
      <c r="B1262">
        <v>412</v>
      </c>
      <c r="C1262">
        <v>412</v>
      </c>
      <c r="D1262" t="s">
        <v>1650</v>
      </c>
      <c r="E1262">
        <v>51.957000000000001</v>
      </c>
    </row>
    <row r="1263" spans="1:5" x14ac:dyDescent="0.25">
      <c r="A1263" t="s">
        <v>1845</v>
      </c>
      <c r="B1263">
        <v>413</v>
      </c>
      <c r="C1263">
        <v>413</v>
      </c>
      <c r="D1263" t="s">
        <v>1555</v>
      </c>
      <c r="E1263">
        <v>52.225999999999999</v>
      </c>
    </row>
    <row r="1264" spans="1:5" x14ac:dyDescent="0.25">
      <c r="A1264" t="s">
        <v>1846</v>
      </c>
      <c r="B1264">
        <v>414</v>
      </c>
      <c r="C1264">
        <v>414</v>
      </c>
      <c r="D1264" t="s">
        <v>539</v>
      </c>
      <c r="E1264">
        <v>52.109000000000002</v>
      </c>
    </row>
    <row r="1265" spans="1:5" x14ac:dyDescent="0.25">
      <c r="A1265" t="s">
        <v>1847</v>
      </c>
      <c r="B1265">
        <v>415</v>
      </c>
      <c r="C1265">
        <v>415</v>
      </c>
      <c r="D1265" t="s">
        <v>807</v>
      </c>
      <c r="E1265">
        <v>51.929000000000002</v>
      </c>
    </row>
    <row r="1266" spans="1:5" x14ac:dyDescent="0.25">
      <c r="A1266" t="s">
        <v>1848</v>
      </c>
      <c r="B1266">
        <v>416</v>
      </c>
      <c r="C1266">
        <v>416</v>
      </c>
      <c r="D1266" t="s">
        <v>654</v>
      </c>
      <c r="E1266">
        <v>52.152000000000001</v>
      </c>
    </row>
    <row r="1267" spans="1:5" x14ac:dyDescent="0.25">
      <c r="A1267" t="s">
        <v>1849</v>
      </c>
      <c r="B1267">
        <v>417</v>
      </c>
      <c r="C1267">
        <v>417</v>
      </c>
      <c r="D1267" t="s">
        <v>90</v>
      </c>
      <c r="E1267">
        <v>52.158999999999999</v>
      </c>
    </row>
    <row r="1268" spans="1:5" x14ac:dyDescent="0.25">
      <c r="A1268" t="s">
        <v>1850</v>
      </c>
      <c r="B1268">
        <v>418</v>
      </c>
      <c r="C1268">
        <v>418</v>
      </c>
      <c r="D1268" t="s">
        <v>314</v>
      </c>
      <c r="E1268">
        <v>52.113</v>
      </c>
    </row>
    <row r="1269" spans="1:5" x14ac:dyDescent="0.25">
      <c r="A1269" t="s">
        <v>1851</v>
      </c>
      <c r="B1269">
        <v>419</v>
      </c>
      <c r="C1269">
        <v>419</v>
      </c>
      <c r="D1269" t="s">
        <v>360</v>
      </c>
      <c r="E1269">
        <v>52.273000000000003</v>
      </c>
    </row>
    <row r="1270" spans="1:5" x14ac:dyDescent="0.25">
      <c r="A1270" t="s">
        <v>1852</v>
      </c>
      <c r="B1270">
        <v>420</v>
      </c>
      <c r="C1270">
        <v>420</v>
      </c>
      <c r="D1270" t="s">
        <v>386</v>
      </c>
      <c r="E1270">
        <v>52.305999999999997</v>
      </c>
    </row>
    <row r="1271" spans="1:5" x14ac:dyDescent="0.25">
      <c r="A1271" t="s">
        <v>1853</v>
      </c>
      <c r="B1271">
        <v>421</v>
      </c>
      <c r="C1271">
        <v>421</v>
      </c>
      <c r="D1271" t="s">
        <v>593</v>
      </c>
      <c r="E1271">
        <v>52.110999999999997</v>
      </c>
    </row>
    <row r="1272" spans="1:5" x14ac:dyDescent="0.25">
      <c r="A1272" t="s">
        <v>1854</v>
      </c>
      <c r="B1272">
        <v>422</v>
      </c>
      <c r="C1272">
        <v>422</v>
      </c>
      <c r="D1272" t="s">
        <v>884</v>
      </c>
      <c r="E1272">
        <v>52.209000000000003</v>
      </c>
    </row>
    <row r="1273" spans="1:5" x14ac:dyDescent="0.25">
      <c r="A1273" t="s">
        <v>1855</v>
      </c>
      <c r="B1273">
        <v>423</v>
      </c>
      <c r="C1273">
        <v>423</v>
      </c>
      <c r="D1273" t="s">
        <v>1856</v>
      </c>
      <c r="E1273">
        <v>50.899000000000001</v>
      </c>
    </row>
    <row r="1274" spans="1:5" x14ac:dyDescent="0.25">
      <c r="A1274" t="s">
        <v>1857</v>
      </c>
      <c r="B1274">
        <v>424</v>
      </c>
      <c r="C1274">
        <v>424</v>
      </c>
      <c r="D1274" t="s">
        <v>1858</v>
      </c>
      <c r="E1274">
        <v>50.625</v>
      </c>
    </row>
    <row r="1275" spans="1:5" x14ac:dyDescent="0.25">
      <c r="A1275" t="s">
        <v>1859</v>
      </c>
      <c r="B1275">
        <v>425</v>
      </c>
      <c r="C1275">
        <v>425</v>
      </c>
      <c r="D1275" t="s">
        <v>1860</v>
      </c>
      <c r="E1275">
        <v>49.334000000000003</v>
      </c>
    </row>
    <row r="1276" spans="1:5" x14ac:dyDescent="0.25">
      <c r="A1276" t="s">
        <v>1861</v>
      </c>
      <c r="B1276">
        <v>426</v>
      </c>
      <c r="C1276">
        <v>426</v>
      </c>
      <c r="D1276" t="s">
        <v>673</v>
      </c>
      <c r="E1276">
        <v>51.863</v>
      </c>
    </row>
    <row r="1277" spans="1:5" x14ac:dyDescent="0.25">
      <c r="A1277" t="s">
        <v>1862</v>
      </c>
      <c r="B1277">
        <v>427</v>
      </c>
      <c r="C1277">
        <v>427</v>
      </c>
      <c r="D1277" t="s">
        <v>94</v>
      </c>
      <c r="E1277">
        <v>52.03</v>
      </c>
    </row>
    <row r="1278" spans="1:5" x14ac:dyDescent="0.25">
      <c r="A1278" t="s">
        <v>1863</v>
      </c>
      <c r="B1278">
        <v>428</v>
      </c>
      <c r="C1278">
        <v>428</v>
      </c>
      <c r="D1278" t="s">
        <v>704</v>
      </c>
      <c r="E1278">
        <v>52.051000000000002</v>
      </c>
    </row>
    <row r="1279" spans="1:5" x14ac:dyDescent="0.25">
      <c r="A1279" t="s">
        <v>1864</v>
      </c>
      <c r="B1279">
        <v>429</v>
      </c>
      <c r="C1279">
        <v>429</v>
      </c>
      <c r="D1279" t="s">
        <v>1555</v>
      </c>
      <c r="E1279">
        <v>52.225999999999999</v>
      </c>
    </row>
    <row r="1280" spans="1:5" x14ac:dyDescent="0.25">
      <c r="A1280" t="s">
        <v>1865</v>
      </c>
      <c r="B1280">
        <v>430</v>
      </c>
      <c r="C1280">
        <v>430</v>
      </c>
      <c r="D1280" t="s">
        <v>327</v>
      </c>
      <c r="E1280">
        <v>52.154000000000003</v>
      </c>
    </row>
    <row r="1281" spans="1:5" x14ac:dyDescent="0.25">
      <c r="A1281" t="s">
        <v>1866</v>
      </c>
      <c r="B1281">
        <v>431</v>
      </c>
      <c r="C1281">
        <v>431</v>
      </c>
      <c r="D1281" t="s">
        <v>533</v>
      </c>
      <c r="E1281">
        <v>52.148000000000003</v>
      </c>
    </row>
    <row r="1282" spans="1:5" x14ac:dyDescent="0.25">
      <c r="A1282" t="s">
        <v>1867</v>
      </c>
      <c r="B1282">
        <v>432</v>
      </c>
      <c r="C1282">
        <v>432</v>
      </c>
      <c r="D1282" t="s">
        <v>272</v>
      </c>
      <c r="E1282">
        <v>52.244999999999997</v>
      </c>
    </row>
    <row r="1283" spans="1:5" x14ac:dyDescent="0.25">
      <c r="A1283" t="s">
        <v>1868</v>
      </c>
      <c r="B1283">
        <v>433</v>
      </c>
      <c r="C1283">
        <v>433</v>
      </c>
      <c r="D1283" t="s">
        <v>953</v>
      </c>
      <c r="E1283">
        <v>51.817999999999998</v>
      </c>
    </row>
    <row r="1284" spans="1:5" x14ac:dyDescent="0.25">
      <c r="A1284" t="s">
        <v>1869</v>
      </c>
      <c r="B1284">
        <v>434</v>
      </c>
      <c r="C1284">
        <v>434</v>
      </c>
      <c r="D1284" t="s">
        <v>1870</v>
      </c>
      <c r="E1284">
        <v>51.655999999999999</v>
      </c>
    </row>
    <row r="1285" spans="1:5" x14ac:dyDescent="0.25">
      <c r="A1285" t="s">
        <v>72</v>
      </c>
    </row>
    <row r="1286" spans="1:5" x14ac:dyDescent="0.25">
      <c r="A1286" t="s">
        <v>1871</v>
      </c>
      <c r="B1286">
        <v>1</v>
      </c>
      <c r="C1286">
        <v>1</v>
      </c>
      <c r="D1286" t="s">
        <v>1872</v>
      </c>
      <c r="E1286">
        <v>48.63</v>
      </c>
    </row>
    <row r="1287" spans="1:5" x14ac:dyDescent="0.25">
      <c r="A1287" t="s">
        <v>1873</v>
      </c>
      <c r="B1287">
        <v>2</v>
      </c>
      <c r="C1287">
        <v>2</v>
      </c>
      <c r="D1287" t="s">
        <v>588</v>
      </c>
      <c r="E1287">
        <v>52.002000000000002</v>
      </c>
    </row>
    <row r="1288" spans="1:5" x14ac:dyDescent="0.25">
      <c r="A1288" t="s">
        <v>1874</v>
      </c>
      <c r="B1288">
        <v>3</v>
      </c>
      <c r="C1288">
        <v>3</v>
      </c>
      <c r="D1288" t="s">
        <v>1114</v>
      </c>
      <c r="E1288">
        <v>51.68</v>
      </c>
    </row>
    <row r="1289" spans="1:5" x14ac:dyDescent="0.25">
      <c r="A1289" t="s">
        <v>1875</v>
      </c>
      <c r="B1289">
        <v>4</v>
      </c>
      <c r="C1289">
        <v>4</v>
      </c>
      <c r="D1289" t="s">
        <v>1876</v>
      </c>
      <c r="E1289">
        <v>50.944000000000003</v>
      </c>
    </row>
    <row r="1290" spans="1:5" x14ac:dyDescent="0.25">
      <c r="A1290" t="s">
        <v>1877</v>
      </c>
      <c r="B1290">
        <v>5</v>
      </c>
      <c r="C1290">
        <v>5</v>
      </c>
      <c r="D1290" t="s">
        <v>1064</v>
      </c>
      <c r="E1290">
        <v>52.292999999999999</v>
      </c>
    </row>
    <row r="1291" spans="1:5" x14ac:dyDescent="0.25">
      <c r="A1291" t="s">
        <v>1878</v>
      </c>
      <c r="B1291">
        <v>6</v>
      </c>
      <c r="C1291">
        <v>6</v>
      </c>
      <c r="D1291" t="s">
        <v>1879</v>
      </c>
      <c r="E1291">
        <v>51.607999999999997</v>
      </c>
    </row>
    <row r="1292" spans="1:5" x14ac:dyDescent="0.25">
      <c r="A1292" t="s">
        <v>1880</v>
      </c>
      <c r="B1292">
        <v>7</v>
      </c>
      <c r="C1292">
        <v>7</v>
      </c>
      <c r="D1292" t="s">
        <v>685</v>
      </c>
      <c r="E1292">
        <v>51.948</v>
      </c>
    </row>
    <row r="1293" spans="1:5" x14ac:dyDescent="0.25">
      <c r="A1293" t="s">
        <v>1881</v>
      </c>
      <c r="B1293">
        <v>8</v>
      </c>
      <c r="C1293">
        <v>8</v>
      </c>
      <c r="D1293" t="s">
        <v>1882</v>
      </c>
      <c r="E1293">
        <v>51.877000000000002</v>
      </c>
    </row>
    <row r="1294" spans="1:5" x14ac:dyDescent="0.25">
      <c r="A1294" t="s">
        <v>1883</v>
      </c>
      <c r="B1294">
        <v>9</v>
      </c>
      <c r="C1294">
        <v>9</v>
      </c>
      <c r="D1294" t="s">
        <v>327</v>
      </c>
      <c r="E1294">
        <v>52.154000000000003</v>
      </c>
    </row>
    <row r="1295" spans="1:5" x14ac:dyDescent="0.25">
      <c r="A1295" t="s">
        <v>1884</v>
      </c>
      <c r="B1295">
        <v>10</v>
      </c>
      <c r="C1295">
        <v>10</v>
      </c>
      <c r="D1295" t="s">
        <v>591</v>
      </c>
      <c r="E1295">
        <v>52.036000000000001</v>
      </c>
    </row>
    <row r="1296" spans="1:5" x14ac:dyDescent="0.25">
      <c r="A1296" t="s">
        <v>1885</v>
      </c>
      <c r="B1296">
        <v>11</v>
      </c>
      <c r="C1296">
        <v>11</v>
      </c>
      <c r="D1296" t="s">
        <v>1886</v>
      </c>
      <c r="E1296">
        <v>52.231999999999999</v>
      </c>
    </row>
    <row r="1297" spans="1:5" x14ac:dyDescent="0.25">
      <c r="A1297" t="s">
        <v>1887</v>
      </c>
      <c r="B1297">
        <v>12</v>
      </c>
      <c r="C1297">
        <v>12</v>
      </c>
      <c r="D1297" t="s">
        <v>521</v>
      </c>
      <c r="E1297">
        <v>52.295000000000002</v>
      </c>
    </row>
    <row r="1298" spans="1:5" x14ac:dyDescent="0.25">
      <c r="A1298" t="s">
        <v>1888</v>
      </c>
      <c r="B1298">
        <v>13</v>
      </c>
      <c r="C1298">
        <v>13</v>
      </c>
      <c r="D1298" t="s">
        <v>917</v>
      </c>
      <c r="E1298">
        <v>52.23</v>
      </c>
    </row>
    <row r="1299" spans="1:5" x14ac:dyDescent="0.25">
      <c r="A1299" t="s">
        <v>1889</v>
      </c>
      <c r="B1299">
        <v>14</v>
      </c>
      <c r="C1299">
        <v>14</v>
      </c>
      <c r="D1299" t="s">
        <v>886</v>
      </c>
      <c r="E1299">
        <v>52.142000000000003</v>
      </c>
    </row>
    <row r="1300" spans="1:5" x14ac:dyDescent="0.25">
      <c r="A1300" t="s">
        <v>1890</v>
      </c>
      <c r="B1300">
        <v>15</v>
      </c>
      <c r="C1300">
        <v>15</v>
      </c>
      <c r="D1300" t="s">
        <v>1891</v>
      </c>
      <c r="E1300">
        <v>52.573999999999998</v>
      </c>
    </row>
    <row r="1301" spans="1:5" x14ac:dyDescent="0.25">
      <c r="A1301" t="s">
        <v>1892</v>
      </c>
      <c r="B1301">
        <v>16</v>
      </c>
      <c r="C1301">
        <v>16</v>
      </c>
      <c r="D1301" t="s">
        <v>332</v>
      </c>
      <c r="E1301">
        <v>52.286000000000001</v>
      </c>
    </row>
    <row r="1302" spans="1:5" x14ac:dyDescent="0.25">
      <c r="A1302" t="s">
        <v>1893</v>
      </c>
      <c r="B1302">
        <v>17</v>
      </c>
      <c r="C1302">
        <v>17</v>
      </c>
      <c r="D1302" t="s">
        <v>364</v>
      </c>
      <c r="E1302">
        <v>52.143999999999998</v>
      </c>
    </row>
    <row r="1303" spans="1:5" x14ac:dyDescent="0.25">
      <c r="A1303" t="s">
        <v>1894</v>
      </c>
      <c r="B1303">
        <v>18</v>
      </c>
      <c r="C1303">
        <v>18</v>
      </c>
      <c r="D1303" t="s">
        <v>1895</v>
      </c>
      <c r="E1303">
        <v>51.430999999999997</v>
      </c>
    </row>
    <row r="1304" spans="1:5" x14ac:dyDescent="0.25">
      <c r="A1304" t="s">
        <v>1896</v>
      </c>
      <c r="B1304">
        <v>19</v>
      </c>
      <c r="C1304">
        <v>19</v>
      </c>
      <c r="D1304" t="s">
        <v>1897</v>
      </c>
      <c r="E1304">
        <v>51.463999999999999</v>
      </c>
    </row>
    <row r="1305" spans="1:5" x14ac:dyDescent="0.25">
      <c r="A1305" t="s">
        <v>1898</v>
      </c>
      <c r="B1305">
        <v>20</v>
      </c>
      <c r="C1305">
        <v>20</v>
      </c>
      <c r="D1305" t="s">
        <v>713</v>
      </c>
      <c r="E1305">
        <v>51.975999999999999</v>
      </c>
    </row>
    <row r="1306" spans="1:5" x14ac:dyDescent="0.25">
      <c r="A1306" t="s">
        <v>1899</v>
      </c>
      <c r="B1306">
        <v>21</v>
      </c>
      <c r="C1306">
        <v>21</v>
      </c>
      <c r="D1306" t="s">
        <v>282</v>
      </c>
      <c r="E1306">
        <v>52.36</v>
      </c>
    </row>
    <row r="1307" spans="1:5" x14ac:dyDescent="0.25">
      <c r="A1307" t="s">
        <v>1900</v>
      </c>
      <c r="B1307">
        <v>22</v>
      </c>
      <c r="C1307">
        <v>22</v>
      </c>
      <c r="D1307" t="s">
        <v>280</v>
      </c>
      <c r="E1307">
        <v>52.396999999999998</v>
      </c>
    </row>
    <row r="1308" spans="1:5" x14ac:dyDescent="0.25">
      <c r="A1308" t="s">
        <v>1901</v>
      </c>
      <c r="B1308">
        <v>23</v>
      </c>
      <c r="C1308">
        <v>23</v>
      </c>
      <c r="D1308" t="s">
        <v>301</v>
      </c>
      <c r="E1308">
        <v>52.334000000000003</v>
      </c>
    </row>
    <row r="1309" spans="1:5" x14ac:dyDescent="0.25">
      <c r="A1309" t="s">
        <v>1902</v>
      </c>
      <c r="B1309">
        <v>24</v>
      </c>
      <c r="C1309">
        <v>24</v>
      </c>
      <c r="D1309" t="s">
        <v>1097</v>
      </c>
      <c r="E1309">
        <v>52.289000000000001</v>
      </c>
    </row>
    <row r="1310" spans="1:5" x14ac:dyDescent="0.25">
      <c r="A1310" t="s">
        <v>1903</v>
      </c>
      <c r="B1310">
        <v>25</v>
      </c>
      <c r="C1310">
        <v>25</v>
      </c>
      <c r="D1310" t="s">
        <v>330</v>
      </c>
      <c r="E1310">
        <v>52.344999999999999</v>
      </c>
    </row>
    <row r="1311" spans="1:5" x14ac:dyDescent="0.25">
      <c r="A1311" t="s">
        <v>1904</v>
      </c>
      <c r="B1311">
        <v>26</v>
      </c>
      <c r="C1311">
        <v>26</v>
      </c>
      <c r="D1311" t="s">
        <v>318</v>
      </c>
      <c r="E1311">
        <v>52.04</v>
      </c>
    </row>
    <row r="1312" spans="1:5" x14ac:dyDescent="0.25">
      <c r="A1312" t="s">
        <v>1905</v>
      </c>
      <c r="B1312">
        <v>27</v>
      </c>
      <c r="C1312">
        <v>27</v>
      </c>
      <c r="D1312" t="s">
        <v>98</v>
      </c>
      <c r="E1312">
        <v>52.487000000000002</v>
      </c>
    </row>
    <row r="1313" spans="1:5" x14ac:dyDescent="0.25">
      <c r="A1313" t="s">
        <v>1906</v>
      </c>
      <c r="B1313">
        <v>28</v>
      </c>
      <c r="C1313">
        <v>28</v>
      </c>
      <c r="D1313" t="s">
        <v>1907</v>
      </c>
      <c r="E1313">
        <v>52.451999999999998</v>
      </c>
    </row>
    <row r="1314" spans="1:5" x14ac:dyDescent="0.25">
      <c r="A1314" t="s">
        <v>1908</v>
      </c>
      <c r="B1314">
        <v>29</v>
      </c>
      <c r="C1314">
        <v>29</v>
      </c>
      <c r="D1314" t="s">
        <v>1025</v>
      </c>
      <c r="E1314">
        <v>52.313000000000002</v>
      </c>
    </row>
    <row r="1315" spans="1:5" x14ac:dyDescent="0.25">
      <c r="A1315" t="s">
        <v>1909</v>
      </c>
      <c r="B1315">
        <v>30</v>
      </c>
      <c r="C1315">
        <v>30</v>
      </c>
      <c r="D1315" t="s">
        <v>390</v>
      </c>
      <c r="E1315">
        <v>52.308</v>
      </c>
    </row>
    <row r="1316" spans="1:5" x14ac:dyDescent="0.25">
      <c r="A1316" t="s">
        <v>1910</v>
      </c>
      <c r="B1316">
        <v>31</v>
      </c>
      <c r="C1316">
        <v>31</v>
      </c>
      <c r="D1316" t="s">
        <v>1503</v>
      </c>
      <c r="E1316">
        <v>52.460999999999999</v>
      </c>
    </row>
    <row r="1317" spans="1:5" x14ac:dyDescent="0.25">
      <c r="A1317" t="s">
        <v>1911</v>
      </c>
      <c r="B1317">
        <v>32</v>
      </c>
      <c r="C1317">
        <v>32</v>
      </c>
      <c r="D1317" t="s">
        <v>284</v>
      </c>
      <c r="E1317">
        <v>52.265000000000001</v>
      </c>
    </row>
    <row r="1318" spans="1:5" x14ac:dyDescent="0.25">
      <c r="A1318" t="s">
        <v>1912</v>
      </c>
      <c r="B1318">
        <v>33</v>
      </c>
      <c r="C1318">
        <v>33</v>
      </c>
      <c r="D1318" t="s">
        <v>1560</v>
      </c>
      <c r="E1318">
        <v>52.006</v>
      </c>
    </row>
    <row r="1319" spans="1:5" x14ac:dyDescent="0.25">
      <c r="A1319" t="s">
        <v>1913</v>
      </c>
      <c r="B1319">
        <v>34</v>
      </c>
      <c r="C1319">
        <v>34</v>
      </c>
      <c r="D1319" t="s">
        <v>1422</v>
      </c>
      <c r="E1319">
        <v>52.478000000000002</v>
      </c>
    </row>
    <row r="1320" spans="1:5" x14ac:dyDescent="0.25">
      <c r="A1320" t="s">
        <v>1914</v>
      </c>
      <c r="B1320">
        <v>35</v>
      </c>
      <c r="C1320">
        <v>35</v>
      </c>
      <c r="D1320" t="s">
        <v>280</v>
      </c>
      <c r="E1320">
        <v>52.396999999999998</v>
      </c>
    </row>
    <row r="1321" spans="1:5" x14ac:dyDescent="0.25">
      <c r="A1321" t="s">
        <v>1915</v>
      </c>
      <c r="B1321">
        <v>36</v>
      </c>
      <c r="C1321">
        <v>36</v>
      </c>
      <c r="D1321" t="s">
        <v>812</v>
      </c>
      <c r="E1321">
        <v>52.332000000000001</v>
      </c>
    </row>
    <row r="1322" spans="1:5" x14ac:dyDescent="0.25">
      <c r="A1322" t="s">
        <v>1916</v>
      </c>
      <c r="B1322">
        <v>37</v>
      </c>
      <c r="C1322">
        <v>37</v>
      </c>
      <c r="D1322" t="s">
        <v>98</v>
      </c>
      <c r="E1322">
        <v>52.487000000000002</v>
      </c>
    </row>
    <row r="1323" spans="1:5" x14ac:dyDescent="0.25">
      <c r="A1323" t="s">
        <v>1917</v>
      </c>
      <c r="B1323">
        <v>38</v>
      </c>
      <c r="C1323">
        <v>38</v>
      </c>
      <c r="D1323" t="s">
        <v>545</v>
      </c>
      <c r="E1323">
        <v>52.210999999999999</v>
      </c>
    </row>
    <row r="1324" spans="1:5" x14ac:dyDescent="0.25">
      <c r="A1324" t="s">
        <v>1918</v>
      </c>
      <c r="B1324">
        <v>39</v>
      </c>
      <c r="C1324">
        <v>39</v>
      </c>
      <c r="D1324" t="s">
        <v>855</v>
      </c>
      <c r="E1324">
        <v>52.304000000000002</v>
      </c>
    </row>
    <row r="1325" spans="1:5" x14ac:dyDescent="0.25">
      <c r="A1325" t="s">
        <v>1919</v>
      </c>
      <c r="B1325">
        <v>40</v>
      </c>
      <c r="C1325">
        <v>40</v>
      </c>
      <c r="D1325" t="s">
        <v>118</v>
      </c>
      <c r="E1325">
        <v>52.432000000000002</v>
      </c>
    </row>
    <row r="1326" spans="1:5" x14ac:dyDescent="0.25">
      <c r="A1326" t="s">
        <v>1920</v>
      </c>
      <c r="B1326">
        <v>41</v>
      </c>
      <c r="C1326">
        <v>41</v>
      </c>
      <c r="D1326" t="s">
        <v>149</v>
      </c>
      <c r="E1326">
        <v>52.417000000000002</v>
      </c>
    </row>
    <row r="1327" spans="1:5" x14ac:dyDescent="0.25">
      <c r="A1327" t="s">
        <v>1921</v>
      </c>
      <c r="B1327">
        <v>42</v>
      </c>
      <c r="C1327">
        <v>42</v>
      </c>
      <c r="D1327" t="s">
        <v>821</v>
      </c>
      <c r="E1327">
        <v>52.386000000000003</v>
      </c>
    </row>
    <row r="1328" spans="1:5" x14ac:dyDescent="0.25">
      <c r="A1328" t="s">
        <v>1922</v>
      </c>
      <c r="B1328">
        <v>43</v>
      </c>
      <c r="C1328">
        <v>43</v>
      </c>
      <c r="D1328" t="s">
        <v>1923</v>
      </c>
      <c r="E1328">
        <v>52.557000000000002</v>
      </c>
    </row>
    <row r="1329" spans="1:5" x14ac:dyDescent="0.25">
      <c r="A1329" t="s">
        <v>1924</v>
      </c>
      <c r="B1329">
        <v>44</v>
      </c>
      <c r="C1329">
        <v>44</v>
      </c>
      <c r="D1329" t="s">
        <v>118</v>
      </c>
      <c r="E1329">
        <v>52.432000000000002</v>
      </c>
    </row>
    <row r="1330" spans="1:5" x14ac:dyDescent="0.25">
      <c r="A1330" t="s">
        <v>1925</v>
      </c>
      <c r="B1330">
        <v>45</v>
      </c>
      <c r="C1330">
        <v>45</v>
      </c>
      <c r="D1330" t="s">
        <v>1926</v>
      </c>
      <c r="E1330">
        <v>52.343000000000004</v>
      </c>
    </row>
    <row r="1331" spans="1:5" x14ac:dyDescent="0.25">
      <c r="A1331" t="s">
        <v>1927</v>
      </c>
      <c r="B1331">
        <v>46</v>
      </c>
      <c r="C1331">
        <v>46</v>
      </c>
      <c r="D1331" t="s">
        <v>327</v>
      </c>
      <c r="E1331">
        <v>52.154000000000003</v>
      </c>
    </row>
    <row r="1332" spans="1:5" x14ac:dyDescent="0.25">
      <c r="A1332" t="s">
        <v>1928</v>
      </c>
      <c r="B1332">
        <v>47</v>
      </c>
      <c r="C1332">
        <v>47</v>
      </c>
      <c r="D1332" t="s">
        <v>1499</v>
      </c>
      <c r="E1332">
        <v>52.426000000000002</v>
      </c>
    </row>
    <row r="1333" spans="1:5" x14ac:dyDescent="0.25">
      <c r="A1333" t="s">
        <v>1929</v>
      </c>
      <c r="B1333">
        <v>48</v>
      </c>
      <c r="C1333">
        <v>48</v>
      </c>
      <c r="D1333" t="s">
        <v>98</v>
      </c>
      <c r="E1333">
        <v>52.487000000000002</v>
      </c>
    </row>
    <row r="1334" spans="1:5" x14ac:dyDescent="0.25">
      <c r="A1334" t="s">
        <v>1930</v>
      </c>
      <c r="B1334">
        <v>49</v>
      </c>
      <c r="C1334">
        <v>49</v>
      </c>
      <c r="D1334" t="s">
        <v>409</v>
      </c>
      <c r="E1334">
        <v>52.472000000000001</v>
      </c>
    </row>
    <row r="1335" spans="1:5" x14ac:dyDescent="0.25">
      <c r="A1335" t="s">
        <v>1931</v>
      </c>
      <c r="B1335">
        <v>50</v>
      </c>
      <c r="C1335">
        <v>50</v>
      </c>
      <c r="D1335" t="s">
        <v>1422</v>
      </c>
      <c r="E1335">
        <v>52.478000000000002</v>
      </c>
    </row>
    <row r="1336" spans="1:5" x14ac:dyDescent="0.25">
      <c r="A1336" t="s">
        <v>1932</v>
      </c>
      <c r="B1336">
        <v>51</v>
      </c>
      <c r="C1336">
        <v>51</v>
      </c>
      <c r="D1336" t="s">
        <v>276</v>
      </c>
      <c r="E1336">
        <v>52.475999999999999</v>
      </c>
    </row>
    <row r="1337" spans="1:5" x14ac:dyDescent="0.25">
      <c r="A1337" t="s">
        <v>1933</v>
      </c>
      <c r="B1337">
        <v>52</v>
      </c>
      <c r="C1337">
        <v>52</v>
      </c>
      <c r="D1337" t="s">
        <v>395</v>
      </c>
      <c r="E1337">
        <v>52.314999999999998</v>
      </c>
    </row>
    <row r="1338" spans="1:5" x14ac:dyDescent="0.25">
      <c r="A1338" t="s">
        <v>1934</v>
      </c>
      <c r="B1338">
        <v>53</v>
      </c>
      <c r="C1338">
        <v>53</v>
      </c>
      <c r="D1338" t="s">
        <v>258</v>
      </c>
      <c r="E1338">
        <v>52.146000000000001</v>
      </c>
    </row>
    <row r="1339" spans="1:5" x14ac:dyDescent="0.25">
      <c r="A1339" t="s">
        <v>1935</v>
      </c>
      <c r="B1339">
        <v>54</v>
      </c>
      <c r="C1339">
        <v>54</v>
      </c>
      <c r="D1339" t="s">
        <v>284</v>
      </c>
      <c r="E1339">
        <v>52.265000000000001</v>
      </c>
    </row>
    <row r="1340" spans="1:5" x14ac:dyDescent="0.25">
      <c r="A1340" t="s">
        <v>1936</v>
      </c>
      <c r="B1340">
        <v>55</v>
      </c>
      <c r="C1340">
        <v>55</v>
      </c>
      <c r="D1340" t="s">
        <v>1937</v>
      </c>
      <c r="E1340">
        <v>52.375999999999998</v>
      </c>
    </row>
    <row r="1341" spans="1:5" x14ac:dyDescent="0.25">
      <c r="A1341" t="s">
        <v>1938</v>
      </c>
      <c r="B1341">
        <v>56</v>
      </c>
      <c r="C1341">
        <v>56</v>
      </c>
      <c r="D1341" t="s">
        <v>497</v>
      </c>
      <c r="E1341">
        <v>52.31</v>
      </c>
    </row>
    <row r="1342" spans="1:5" x14ac:dyDescent="0.25">
      <c r="A1342" t="s">
        <v>1939</v>
      </c>
      <c r="B1342">
        <v>57</v>
      </c>
      <c r="C1342">
        <v>57</v>
      </c>
      <c r="D1342" t="s">
        <v>1940</v>
      </c>
      <c r="E1342">
        <v>52.484999999999999</v>
      </c>
    </row>
    <row r="1343" spans="1:5" x14ac:dyDescent="0.25">
      <c r="A1343" t="s">
        <v>1941</v>
      </c>
      <c r="B1343">
        <v>58</v>
      </c>
      <c r="C1343">
        <v>58</v>
      </c>
      <c r="D1343" t="s">
        <v>1555</v>
      </c>
      <c r="E1343">
        <v>52.225999999999999</v>
      </c>
    </row>
    <row r="1344" spans="1:5" x14ac:dyDescent="0.25">
      <c r="A1344" t="s">
        <v>1942</v>
      </c>
      <c r="B1344">
        <v>59</v>
      </c>
      <c r="C1344">
        <v>59</v>
      </c>
      <c r="D1344" t="s">
        <v>417</v>
      </c>
      <c r="E1344">
        <v>52.466999999999999</v>
      </c>
    </row>
    <row r="1345" spans="1:5" x14ac:dyDescent="0.25">
      <c r="A1345" t="s">
        <v>1943</v>
      </c>
      <c r="B1345">
        <v>60</v>
      </c>
      <c r="C1345">
        <v>60</v>
      </c>
      <c r="D1345" t="s">
        <v>354</v>
      </c>
      <c r="E1345">
        <v>52.219000000000001</v>
      </c>
    </row>
    <row r="1346" spans="1:5" x14ac:dyDescent="0.25">
      <c r="A1346" t="s">
        <v>1944</v>
      </c>
      <c r="B1346">
        <v>61</v>
      </c>
      <c r="C1346">
        <v>61</v>
      </c>
      <c r="D1346" t="s">
        <v>1945</v>
      </c>
      <c r="E1346">
        <v>51.703000000000003</v>
      </c>
    </row>
    <row r="1347" spans="1:5" x14ac:dyDescent="0.25">
      <c r="A1347" t="s">
        <v>1946</v>
      </c>
      <c r="B1347">
        <v>62</v>
      </c>
      <c r="C1347">
        <v>62</v>
      </c>
      <c r="D1347" t="s">
        <v>503</v>
      </c>
      <c r="E1347">
        <v>52.234000000000002</v>
      </c>
    </row>
    <row r="1348" spans="1:5" x14ac:dyDescent="0.25">
      <c r="A1348" t="s">
        <v>1947</v>
      </c>
      <c r="B1348">
        <v>63</v>
      </c>
      <c r="C1348">
        <v>63</v>
      </c>
      <c r="D1348" t="s">
        <v>766</v>
      </c>
      <c r="E1348">
        <v>52.066000000000003</v>
      </c>
    </row>
    <row r="1349" spans="1:5" x14ac:dyDescent="0.25">
      <c r="A1349" t="s">
        <v>1948</v>
      </c>
      <c r="B1349">
        <v>64</v>
      </c>
      <c r="C1349">
        <v>64</v>
      </c>
      <c r="D1349" t="s">
        <v>348</v>
      </c>
      <c r="E1349">
        <v>52.338999999999999</v>
      </c>
    </row>
    <row r="1350" spans="1:5" x14ac:dyDescent="0.25">
      <c r="A1350" t="s">
        <v>1949</v>
      </c>
      <c r="B1350">
        <v>65</v>
      </c>
      <c r="C1350">
        <v>65</v>
      </c>
      <c r="D1350" t="s">
        <v>628</v>
      </c>
      <c r="E1350">
        <v>52.18</v>
      </c>
    </row>
    <row r="1351" spans="1:5" x14ac:dyDescent="0.25">
      <c r="A1351" t="s">
        <v>1950</v>
      </c>
      <c r="B1351">
        <v>66</v>
      </c>
      <c r="C1351">
        <v>66</v>
      </c>
      <c r="D1351" t="s">
        <v>417</v>
      </c>
      <c r="E1351">
        <v>52.466999999999999</v>
      </c>
    </row>
    <row r="1352" spans="1:5" x14ac:dyDescent="0.25">
      <c r="A1352" t="s">
        <v>1951</v>
      </c>
      <c r="B1352">
        <v>67</v>
      </c>
      <c r="C1352">
        <v>67</v>
      </c>
      <c r="D1352" t="s">
        <v>52</v>
      </c>
      <c r="E1352">
        <v>52.26</v>
      </c>
    </row>
    <row r="1353" spans="1:5" x14ac:dyDescent="0.25">
      <c r="A1353" t="s">
        <v>1952</v>
      </c>
      <c r="B1353">
        <v>68</v>
      </c>
      <c r="C1353">
        <v>68</v>
      </c>
      <c r="D1353" t="s">
        <v>124</v>
      </c>
      <c r="E1353">
        <v>52.441000000000003</v>
      </c>
    </row>
    <row r="1354" spans="1:5" x14ac:dyDescent="0.25">
      <c r="A1354" t="s">
        <v>1953</v>
      </c>
      <c r="B1354">
        <v>69</v>
      </c>
      <c r="C1354">
        <v>69</v>
      </c>
      <c r="D1354" t="s">
        <v>1512</v>
      </c>
      <c r="E1354">
        <v>52.491</v>
      </c>
    </row>
    <row r="1355" spans="1:5" x14ac:dyDescent="0.25">
      <c r="A1355" t="s">
        <v>1954</v>
      </c>
      <c r="B1355">
        <v>70</v>
      </c>
      <c r="C1355">
        <v>70</v>
      </c>
      <c r="D1355" t="s">
        <v>824</v>
      </c>
      <c r="E1355">
        <v>52.267000000000003</v>
      </c>
    </row>
    <row r="1356" spans="1:5" x14ac:dyDescent="0.25">
      <c r="A1356" t="s">
        <v>1955</v>
      </c>
      <c r="B1356">
        <v>71</v>
      </c>
      <c r="C1356">
        <v>71</v>
      </c>
      <c r="D1356" t="s">
        <v>545</v>
      </c>
      <c r="E1356">
        <v>52.210999999999999</v>
      </c>
    </row>
    <row r="1357" spans="1:5" x14ac:dyDescent="0.25">
      <c r="A1357" t="s">
        <v>1956</v>
      </c>
      <c r="B1357">
        <v>72</v>
      </c>
      <c r="C1357">
        <v>72</v>
      </c>
      <c r="D1357" t="s">
        <v>1957</v>
      </c>
      <c r="E1357">
        <v>50.243000000000002</v>
      </c>
    </row>
    <row r="1358" spans="1:5" x14ac:dyDescent="0.25">
      <c r="A1358" t="s">
        <v>1958</v>
      </c>
      <c r="B1358">
        <v>73</v>
      </c>
      <c r="C1358">
        <v>73</v>
      </c>
      <c r="D1358" t="s">
        <v>1959</v>
      </c>
      <c r="E1358">
        <v>51.981999999999999</v>
      </c>
    </row>
    <row r="1359" spans="1:5" x14ac:dyDescent="0.25">
      <c r="A1359" t="s">
        <v>1960</v>
      </c>
      <c r="B1359">
        <v>74</v>
      </c>
      <c r="C1359">
        <v>74</v>
      </c>
      <c r="D1359" t="s">
        <v>443</v>
      </c>
      <c r="E1359">
        <v>52.031999999999996</v>
      </c>
    </row>
    <row r="1360" spans="1:5" x14ac:dyDescent="0.25">
      <c r="A1360" t="s">
        <v>1961</v>
      </c>
      <c r="B1360">
        <v>75</v>
      </c>
      <c r="C1360">
        <v>75</v>
      </c>
      <c r="D1360" t="s">
        <v>1962</v>
      </c>
      <c r="E1360">
        <v>51.935000000000002</v>
      </c>
    </row>
    <row r="1361" spans="1:5" x14ac:dyDescent="0.25">
      <c r="A1361" t="s">
        <v>1963</v>
      </c>
      <c r="B1361">
        <v>76</v>
      </c>
      <c r="C1361">
        <v>78</v>
      </c>
      <c r="D1361" t="s">
        <v>1964</v>
      </c>
      <c r="E1361">
        <v>14.301</v>
      </c>
    </row>
    <row r="1362" spans="1:5" x14ac:dyDescent="0.25">
      <c r="A1362" t="s">
        <v>1965</v>
      </c>
      <c r="B1362">
        <v>77</v>
      </c>
      <c r="C1362">
        <v>78</v>
      </c>
      <c r="D1362" t="s">
        <v>1365</v>
      </c>
      <c r="E1362">
        <v>51.801000000000002</v>
      </c>
    </row>
    <row r="1363" spans="1:5" x14ac:dyDescent="0.25">
      <c r="A1363" t="s">
        <v>1966</v>
      </c>
      <c r="B1363">
        <v>78</v>
      </c>
      <c r="C1363">
        <v>78</v>
      </c>
      <c r="D1363" t="s">
        <v>802</v>
      </c>
      <c r="E1363">
        <v>52.088000000000001</v>
      </c>
    </row>
    <row r="1364" spans="1:5" x14ac:dyDescent="0.25">
      <c r="A1364" t="s">
        <v>1967</v>
      </c>
      <c r="B1364">
        <v>79</v>
      </c>
      <c r="C1364">
        <v>79</v>
      </c>
      <c r="D1364" t="s">
        <v>791</v>
      </c>
      <c r="E1364">
        <v>52.033999999999999</v>
      </c>
    </row>
    <row r="1365" spans="1:5" x14ac:dyDescent="0.25">
      <c r="A1365" t="s">
        <v>1968</v>
      </c>
      <c r="B1365">
        <v>80</v>
      </c>
      <c r="C1365">
        <v>80</v>
      </c>
      <c r="D1365" t="s">
        <v>1054</v>
      </c>
      <c r="E1365">
        <v>52.09</v>
      </c>
    </row>
    <row r="1366" spans="1:5" x14ac:dyDescent="0.25">
      <c r="A1366" t="s">
        <v>1969</v>
      </c>
      <c r="B1366">
        <v>81</v>
      </c>
      <c r="C1366">
        <v>81</v>
      </c>
      <c r="D1366" t="s">
        <v>537</v>
      </c>
      <c r="E1366">
        <v>51.906999999999996</v>
      </c>
    </row>
    <row r="1367" spans="1:5" x14ac:dyDescent="0.25">
      <c r="A1367" t="s">
        <v>1970</v>
      </c>
      <c r="B1367">
        <v>82</v>
      </c>
      <c r="C1367">
        <v>82</v>
      </c>
      <c r="D1367" t="s">
        <v>244</v>
      </c>
      <c r="E1367">
        <v>52.215000000000003</v>
      </c>
    </row>
    <row r="1368" spans="1:5" x14ac:dyDescent="0.25">
      <c r="A1368" t="s">
        <v>1971</v>
      </c>
      <c r="B1368">
        <v>83</v>
      </c>
      <c r="C1368">
        <v>83</v>
      </c>
      <c r="D1368" t="s">
        <v>487</v>
      </c>
      <c r="E1368">
        <v>51.857999999999997</v>
      </c>
    </row>
    <row r="1369" spans="1:5" x14ac:dyDescent="0.25">
      <c r="A1369" t="s">
        <v>1972</v>
      </c>
      <c r="B1369">
        <v>84</v>
      </c>
      <c r="C1369">
        <v>84</v>
      </c>
      <c r="D1369" t="s">
        <v>963</v>
      </c>
      <c r="E1369">
        <v>51.710999999999999</v>
      </c>
    </row>
    <row r="1370" spans="1:5" x14ac:dyDescent="0.25">
      <c r="A1370" t="s">
        <v>1973</v>
      </c>
      <c r="B1370">
        <v>85</v>
      </c>
      <c r="C1370">
        <v>85</v>
      </c>
      <c r="D1370" t="s">
        <v>533</v>
      </c>
      <c r="E1370">
        <v>52.148000000000003</v>
      </c>
    </row>
    <row r="1371" spans="1:5" x14ac:dyDescent="0.25">
      <c r="A1371" t="s">
        <v>1974</v>
      </c>
      <c r="B1371">
        <v>86</v>
      </c>
      <c r="C1371">
        <v>86</v>
      </c>
      <c r="D1371" t="s">
        <v>857</v>
      </c>
      <c r="E1371">
        <v>52.125999999999998</v>
      </c>
    </row>
    <row r="1372" spans="1:5" x14ac:dyDescent="0.25">
      <c r="A1372" t="s">
        <v>1975</v>
      </c>
      <c r="B1372">
        <v>87</v>
      </c>
      <c r="C1372">
        <v>87</v>
      </c>
      <c r="D1372" t="s">
        <v>1084</v>
      </c>
      <c r="E1372">
        <v>52.378</v>
      </c>
    </row>
    <row r="1373" spans="1:5" x14ac:dyDescent="0.25">
      <c r="A1373" t="s">
        <v>1976</v>
      </c>
      <c r="B1373">
        <v>88</v>
      </c>
      <c r="C1373">
        <v>88</v>
      </c>
      <c r="D1373" t="s">
        <v>628</v>
      </c>
      <c r="E1373">
        <v>52.18</v>
      </c>
    </row>
    <row r="1374" spans="1:5" x14ac:dyDescent="0.25">
      <c r="A1374" t="s">
        <v>1977</v>
      </c>
      <c r="B1374">
        <v>89</v>
      </c>
      <c r="C1374">
        <v>89</v>
      </c>
      <c r="D1374" t="s">
        <v>545</v>
      </c>
      <c r="E1374">
        <v>52.210999999999999</v>
      </c>
    </row>
    <row r="1375" spans="1:5" x14ac:dyDescent="0.25">
      <c r="A1375" t="s">
        <v>1978</v>
      </c>
      <c r="B1375">
        <v>90</v>
      </c>
      <c r="C1375">
        <v>90</v>
      </c>
      <c r="D1375" t="s">
        <v>276</v>
      </c>
      <c r="E1375">
        <v>52.475999999999999</v>
      </c>
    </row>
    <row r="1376" spans="1:5" x14ac:dyDescent="0.25">
      <c r="A1376" t="s">
        <v>1979</v>
      </c>
      <c r="B1376">
        <v>91</v>
      </c>
      <c r="C1376">
        <v>91</v>
      </c>
      <c r="D1376" t="s">
        <v>1980</v>
      </c>
      <c r="E1376">
        <v>52.502000000000002</v>
      </c>
    </row>
    <row r="1377" spans="1:5" x14ac:dyDescent="0.25">
      <c r="A1377" t="s">
        <v>1981</v>
      </c>
      <c r="B1377">
        <v>92</v>
      </c>
      <c r="C1377">
        <v>92</v>
      </c>
      <c r="D1377" t="s">
        <v>360</v>
      </c>
      <c r="E1377">
        <v>52.273000000000003</v>
      </c>
    </row>
    <row r="1378" spans="1:5" x14ac:dyDescent="0.25">
      <c r="A1378" t="s">
        <v>1982</v>
      </c>
      <c r="B1378">
        <v>93</v>
      </c>
      <c r="C1378">
        <v>93</v>
      </c>
      <c r="D1378" t="s">
        <v>354</v>
      </c>
      <c r="E1378">
        <v>52.219000000000001</v>
      </c>
    </row>
    <row r="1379" spans="1:5" x14ac:dyDescent="0.25">
      <c r="A1379" t="s">
        <v>1983</v>
      </c>
      <c r="B1379">
        <v>94</v>
      </c>
      <c r="C1379">
        <v>94</v>
      </c>
      <c r="D1379" t="s">
        <v>258</v>
      </c>
      <c r="E1379">
        <v>52.146000000000001</v>
      </c>
    </row>
    <row r="1380" spans="1:5" x14ac:dyDescent="0.25">
      <c r="A1380" t="s">
        <v>1984</v>
      </c>
      <c r="B1380">
        <v>95</v>
      </c>
      <c r="C1380">
        <v>95</v>
      </c>
      <c r="D1380" t="s">
        <v>149</v>
      </c>
      <c r="E1380">
        <v>52.417000000000002</v>
      </c>
    </row>
    <row r="1381" spans="1:5" x14ac:dyDescent="0.25">
      <c r="A1381" t="s">
        <v>1985</v>
      </c>
      <c r="B1381">
        <v>96</v>
      </c>
      <c r="C1381">
        <v>96</v>
      </c>
      <c r="D1381" t="s">
        <v>303</v>
      </c>
      <c r="E1381">
        <v>52.353999999999999</v>
      </c>
    </row>
    <row r="1382" spans="1:5" x14ac:dyDescent="0.25">
      <c r="A1382" t="s">
        <v>1986</v>
      </c>
      <c r="B1382">
        <v>97</v>
      </c>
      <c r="C1382">
        <v>97</v>
      </c>
      <c r="D1382" t="s">
        <v>386</v>
      </c>
      <c r="E1382">
        <v>52.305999999999997</v>
      </c>
    </row>
    <row r="1383" spans="1:5" x14ac:dyDescent="0.25">
      <c r="A1383" t="s">
        <v>1987</v>
      </c>
      <c r="B1383">
        <v>98</v>
      </c>
      <c r="C1383">
        <v>98</v>
      </c>
      <c r="D1383" t="s">
        <v>316</v>
      </c>
      <c r="E1383">
        <v>52.238999999999997</v>
      </c>
    </row>
    <row r="1384" spans="1:5" x14ac:dyDescent="0.25">
      <c r="A1384" t="s">
        <v>1988</v>
      </c>
      <c r="B1384">
        <v>99</v>
      </c>
      <c r="C1384">
        <v>99</v>
      </c>
      <c r="D1384" t="s">
        <v>427</v>
      </c>
      <c r="E1384">
        <v>52.418999999999997</v>
      </c>
    </row>
    <row r="1385" spans="1:5" x14ac:dyDescent="0.25">
      <c r="A1385" t="s">
        <v>1989</v>
      </c>
      <c r="B1385">
        <v>100</v>
      </c>
      <c r="C1385">
        <v>100</v>
      </c>
      <c r="D1385" t="s">
        <v>636</v>
      </c>
      <c r="E1385">
        <v>52.33</v>
      </c>
    </row>
    <row r="1386" spans="1:5" x14ac:dyDescent="0.25">
      <c r="A1386" t="s">
        <v>1990</v>
      </c>
      <c r="B1386">
        <v>101</v>
      </c>
      <c r="C1386">
        <v>101</v>
      </c>
      <c r="D1386" t="s">
        <v>256</v>
      </c>
      <c r="E1386">
        <v>52.171999999999997</v>
      </c>
    </row>
    <row r="1387" spans="1:5" x14ac:dyDescent="0.25">
      <c r="A1387" t="s">
        <v>1991</v>
      </c>
      <c r="B1387">
        <v>102</v>
      </c>
      <c r="C1387">
        <v>102</v>
      </c>
      <c r="D1387" t="s">
        <v>1064</v>
      </c>
      <c r="E1387">
        <v>52.292999999999999</v>
      </c>
    </row>
    <row r="1388" spans="1:5" x14ac:dyDescent="0.25">
      <c r="A1388" t="s">
        <v>1992</v>
      </c>
      <c r="B1388">
        <v>103</v>
      </c>
      <c r="C1388">
        <v>103</v>
      </c>
      <c r="D1388" t="s">
        <v>513</v>
      </c>
      <c r="E1388">
        <v>52.290999999999997</v>
      </c>
    </row>
    <row r="1389" spans="1:5" x14ac:dyDescent="0.25">
      <c r="A1389" t="s">
        <v>1993</v>
      </c>
      <c r="B1389">
        <v>104</v>
      </c>
      <c r="C1389">
        <v>104</v>
      </c>
      <c r="D1389" t="s">
        <v>260</v>
      </c>
      <c r="E1389">
        <v>52.177999999999997</v>
      </c>
    </row>
    <row r="1390" spans="1:5" x14ac:dyDescent="0.25">
      <c r="A1390" t="s">
        <v>1994</v>
      </c>
      <c r="B1390">
        <v>105</v>
      </c>
      <c r="C1390">
        <v>105</v>
      </c>
      <c r="D1390" t="s">
        <v>258</v>
      </c>
      <c r="E1390">
        <v>52.146000000000001</v>
      </c>
    </row>
    <row r="1391" spans="1:5" x14ac:dyDescent="0.25">
      <c r="A1391" t="s">
        <v>1995</v>
      </c>
      <c r="B1391">
        <v>106</v>
      </c>
      <c r="C1391">
        <v>106</v>
      </c>
      <c r="D1391" t="s">
        <v>318</v>
      </c>
      <c r="E1391">
        <v>52.04</v>
      </c>
    </row>
    <row r="1392" spans="1:5" x14ac:dyDescent="0.25">
      <c r="A1392" t="s">
        <v>1996</v>
      </c>
      <c r="B1392">
        <v>107</v>
      </c>
      <c r="C1392">
        <v>107</v>
      </c>
      <c r="D1392" t="s">
        <v>1997</v>
      </c>
      <c r="E1392">
        <v>51.247</v>
      </c>
    </row>
    <row r="1393" spans="1:5" x14ac:dyDescent="0.25">
      <c r="A1393" t="s">
        <v>1998</v>
      </c>
      <c r="B1393">
        <v>108</v>
      </c>
      <c r="C1393">
        <v>108</v>
      </c>
      <c r="D1393" t="s">
        <v>926</v>
      </c>
      <c r="E1393">
        <v>52.393000000000001</v>
      </c>
    </row>
    <row r="1394" spans="1:5" x14ac:dyDescent="0.25">
      <c r="A1394" t="s">
        <v>1999</v>
      </c>
      <c r="B1394">
        <v>109</v>
      </c>
      <c r="C1394">
        <v>109</v>
      </c>
      <c r="D1394" t="s">
        <v>914</v>
      </c>
      <c r="E1394">
        <v>52.511000000000003</v>
      </c>
    </row>
    <row r="1395" spans="1:5" x14ac:dyDescent="0.25">
      <c r="A1395" t="s">
        <v>2000</v>
      </c>
      <c r="B1395">
        <v>110</v>
      </c>
      <c r="C1395">
        <v>110</v>
      </c>
      <c r="D1395" t="s">
        <v>1580</v>
      </c>
      <c r="E1395">
        <v>52.073</v>
      </c>
    </row>
    <row r="1396" spans="1:5" x14ac:dyDescent="0.25">
      <c r="A1396" t="s">
        <v>2001</v>
      </c>
      <c r="B1396">
        <v>111</v>
      </c>
      <c r="C1396">
        <v>111</v>
      </c>
      <c r="D1396" t="s">
        <v>433</v>
      </c>
      <c r="E1396">
        <v>52.351999999999997</v>
      </c>
    </row>
    <row r="1397" spans="1:5" x14ac:dyDescent="0.25">
      <c r="A1397" t="s">
        <v>2002</v>
      </c>
      <c r="B1397">
        <v>112</v>
      </c>
      <c r="C1397">
        <v>112</v>
      </c>
      <c r="D1397" t="s">
        <v>96</v>
      </c>
      <c r="E1397">
        <v>52.268999999999998</v>
      </c>
    </row>
    <row r="1398" spans="1:5" x14ac:dyDescent="0.25">
      <c r="A1398" t="s">
        <v>2003</v>
      </c>
      <c r="B1398">
        <v>113</v>
      </c>
      <c r="C1398">
        <v>113</v>
      </c>
      <c r="D1398" t="s">
        <v>120</v>
      </c>
      <c r="E1398">
        <v>52.48</v>
      </c>
    </row>
    <row r="1399" spans="1:5" x14ac:dyDescent="0.25">
      <c r="A1399" t="s">
        <v>2004</v>
      </c>
      <c r="B1399">
        <v>114</v>
      </c>
      <c r="C1399">
        <v>114</v>
      </c>
      <c r="D1399" t="s">
        <v>812</v>
      </c>
      <c r="E1399">
        <v>52.332000000000001</v>
      </c>
    </row>
    <row r="1400" spans="1:5" x14ac:dyDescent="0.25">
      <c r="A1400" t="s">
        <v>2005</v>
      </c>
      <c r="B1400">
        <v>115</v>
      </c>
      <c r="C1400">
        <v>115</v>
      </c>
      <c r="D1400" t="s">
        <v>1401</v>
      </c>
      <c r="E1400">
        <v>52.356000000000002</v>
      </c>
    </row>
    <row r="1401" spans="1:5" x14ac:dyDescent="0.25">
      <c r="A1401" t="s">
        <v>2006</v>
      </c>
      <c r="B1401">
        <v>116</v>
      </c>
      <c r="C1401">
        <v>116</v>
      </c>
      <c r="D1401" t="s">
        <v>1769</v>
      </c>
      <c r="E1401">
        <v>52.456000000000003</v>
      </c>
    </row>
    <row r="1402" spans="1:5" x14ac:dyDescent="0.25">
      <c r="A1402" t="s">
        <v>2007</v>
      </c>
      <c r="B1402">
        <v>117</v>
      </c>
      <c r="C1402">
        <v>117</v>
      </c>
      <c r="D1402" t="s">
        <v>122</v>
      </c>
      <c r="E1402">
        <v>52.521999999999998</v>
      </c>
    </row>
    <row r="1403" spans="1:5" x14ac:dyDescent="0.25">
      <c r="A1403" t="s">
        <v>2008</v>
      </c>
      <c r="B1403">
        <v>118</v>
      </c>
      <c r="C1403">
        <v>118</v>
      </c>
      <c r="D1403" t="s">
        <v>185</v>
      </c>
      <c r="E1403">
        <v>52.581000000000003</v>
      </c>
    </row>
    <row r="1404" spans="1:5" x14ac:dyDescent="0.25">
      <c r="A1404" t="s">
        <v>2009</v>
      </c>
      <c r="B1404">
        <v>119</v>
      </c>
      <c r="C1404">
        <v>119</v>
      </c>
      <c r="D1404" t="s">
        <v>1079</v>
      </c>
      <c r="E1404">
        <v>52.363</v>
      </c>
    </row>
    <row r="1405" spans="1:5" x14ac:dyDescent="0.25">
      <c r="A1405" t="s">
        <v>2010</v>
      </c>
      <c r="B1405">
        <v>120</v>
      </c>
      <c r="C1405">
        <v>120</v>
      </c>
      <c r="D1405" t="s">
        <v>2011</v>
      </c>
      <c r="E1405">
        <v>52.530999999999999</v>
      </c>
    </row>
    <row r="1406" spans="1:5" x14ac:dyDescent="0.25">
      <c r="A1406" t="s">
        <v>2012</v>
      </c>
      <c r="B1406">
        <v>121</v>
      </c>
      <c r="C1406">
        <v>121</v>
      </c>
      <c r="D1406" t="s">
        <v>1517</v>
      </c>
      <c r="E1406">
        <v>52.503999999999998</v>
      </c>
    </row>
    <row r="1407" spans="1:5" x14ac:dyDescent="0.25">
      <c r="A1407" t="s">
        <v>2013</v>
      </c>
      <c r="B1407">
        <v>122</v>
      </c>
      <c r="C1407">
        <v>122</v>
      </c>
      <c r="D1407" t="s">
        <v>1420</v>
      </c>
      <c r="E1407">
        <v>52.482999999999997</v>
      </c>
    </row>
    <row r="1408" spans="1:5" x14ac:dyDescent="0.25">
      <c r="A1408" t="s">
        <v>2014</v>
      </c>
      <c r="B1408">
        <v>123</v>
      </c>
      <c r="C1408">
        <v>123</v>
      </c>
      <c r="D1408" t="s">
        <v>110</v>
      </c>
      <c r="E1408">
        <v>52.654000000000003</v>
      </c>
    </row>
    <row r="1409" spans="1:5" x14ac:dyDescent="0.25">
      <c r="A1409" t="s">
        <v>2015</v>
      </c>
      <c r="B1409">
        <v>124</v>
      </c>
      <c r="C1409">
        <v>124</v>
      </c>
      <c r="D1409" t="s">
        <v>106</v>
      </c>
      <c r="E1409">
        <v>52.649000000000001</v>
      </c>
    </row>
    <row r="1410" spans="1:5" x14ac:dyDescent="0.25">
      <c r="A1410" t="s">
        <v>2016</v>
      </c>
      <c r="B1410">
        <v>125</v>
      </c>
      <c r="C1410">
        <v>125</v>
      </c>
      <c r="D1410" t="s">
        <v>2017</v>
      </c>
      <c r="E1410">
        <v>52.493000000000002</v>
      </c>
    </row>
    <row r="1411" spans="1:5" x14ac:dyDescent="0.25">
      <c r="A1411" t="s">
        <v>2018</v>
      </c>
      <c r="B1411">
        <v>126</v>
      </c>
      <c r="C1411">
        <v>126</v>
      </c>
      <c r="D1411" t="s">
        <v>406</v>
      </c>
      <c r="E1411">
        <v>52.381999999999998</v>
      </c>
    </row>
    <row r="1412" spans="1:5" x14ac:dyDescent="0.25">
      <c r="A1412" t="s">
        <v>2019</v>
      </c>
      <c r="B1412">
        <v>127</v>
      </c>
      <c r="C1412">
        <v>127</v>
      </c>
      <c r="D1412" t="s">
        <v>2020</v>
      </c>
      <c r="E1412">
        <v>52.369</v>
      </c>
    </row>
    <row r="1413" spans="1:5" x14ac:dyDescent="0.25">
      <c r="A1413" t="s">
        <v>2021</v>
      </c>
      <c r="B1413">
        <v>128</v>
      </c>
      <c r="C1413">
        <v>128</v>
      </c>
      <c r="D1413" t="s">
        <v>2022</v>
      </c>
      <c r="E1413">
        <v>52.423999999999999</v>
      </c>
    </row>
    <row r="1414" spans="1:5" x14ac:dyDescent="0.25">
      <c r="A1414" t="s">
        <v>2023</v>
      </c>
      <c r="B1414">
        <v>129</v>
      </c>
      <c r="C1414">
        <v>129</v>
      </c>
      <c r="D1414" t="s">
        <v>1079</v>
      </c>
      <c r="E1414">
        <v>52.363</v>
      </c>
    </row>
    <row r="1415" spans="1:5" x14ac:dyDescent="0.25">
      <c r="A1415" t="s">
        <v>2024</v>
      </c>
      <c r="B1415">
        <v>130</v>
      </c>
      <c r="C1415">
        <v>130</v>
      </c>
      <c r="D1415" t="s">
        <v>332</v>
      </c>
      <c r="E1415">
        <v>52.286000000000001</v>
      </c>
    </row>
    <row r="1416" spans="1:5" x14ac:dyDescent="0.25">
      <c r="A1416" t="s">
        <v>2025</v>
      </c>
      <c r="B1416">
        <v>131</v>
      </c>
      <c r="C1416">
        <v>131</v>
      </c>
      <c r="D1416" t="s">
        <v>1886</v>
      </c>
      <c r="E1416">
        <v>52.231999999999999</v>
      </c>
    </row>
    <row r="1417" spans="1:5" x14ac:dyDescent="0.25">
      <c r="A1417" t="s">
        <v>2026</v>
      </c>
      <c r="B1417">
        <v>132</v>
      </c>
      <c r="C1417">
        <v>132</v>
      </c>
      <c r="D1417" t="s">
        <v>497</v>
      </c>
      <c r="E1417">
        <v>52.31</v>
      </c>
    </row>
    <row r="1418" spans="1:5" x14ac:dyDescent="0.25">
      <c r="A1418" t="s">
        <v>2027</v>
      </c>
      <c r="B1418">
        <v>133</v>
      </c>
      <c r="C1418">
        <v>133</v>
      </c>
      <c r="D1418" t="s">
        <v>2028</v>
      </c>
      <c r="E1418">
        <v>52.402000000000001</v>
      </c>
    </row>
    <row r="1419" spans="1:5" x14ac:dyDescent="0.25">
      <c r="A1419" t="s">
        <v>2029</v>
      </c>
      <c r="B1419">
        <v>134</v>
      </c>
      <c r="C1419">
        <v>134</v>
      </c>
      <c r="D1419" t="s">
        <v>1677</v>
      </c>
      <c r="E1419">
        <v>52.38</v>
      </c>
    </row>
    <row r="1420" spans="1:5" x14ac:dyDescent="0.25">
      <c r="A1420" t="s">
        <v>2030</v>
      </c>
      <c r="B1420">
        <v>135</v>
      </c>
      <c r="C1420">
        <v>135</v>
      </c>
      <c r="D1420" t="s">
        <v>1071</v>
      </c>
      <c r="E1420">
        <v>52.365000000000002</v>
      </c>
    </row>
    <row r="1421" spans="1:5" x14ac:dyDescent="0.25">
      <c r="A1421" t="s">
        <v>2031</v>
      </c>
      <c r="B1421">
        <v>136</v>
      </c>
      <c r="C1421">
        <v>136</v>
      </c>
      <c r="D1421" t="s">
        <v>910</v>
      </c>
      <c r="E1421">
        <v>52.281999999999996</v>
      </c>
    </row>
    <row r="1422" spans="1:5" x14ac:dyDescent="0.25">
      <c r="A1422" t="s">
        <v>2032</v>
      </c>
      <c r="B1422">
        <v>137</v>
      </c>
      <c r="C1422">
        <v>137</v>
      </c>
      <c r="D1422" t="s">
        <v>1940</v>
      </c>
      <c r="E1422">
        <v>52.484999999999999</v>
      </c>
    </row>
    <row r="1423" spans="1:5" x14ac:dyDescent="0.25">
      <c r="A1423" t="s">
        <v>2033</v>
      </c>
      <c r="B1423">
        <v>138</v>
      </c>
      <c r="C1423">
        <v>138</v>
      </c>
      <c r="D1423" t="s">
        <v>1401</v>
      </c>
      <c r="E1423">
        <v>52.356000000000002</v>
      </c>
    </row>
    <row r="1424" spans="1:5" x14ac:dyDescent="0.25">
      <c r="A1424" t="s">
        <v>2034</v>
      </c>
      <c r="B1424">
        <v>139</v>
      </c>
      <c r="C1424">
        <v>139</v>
      </c>
      <c r="D1424" t="s">
        <v>266</v>
      </c>
      <c r="E1424">
        <v>52.389000000000003</v>
      </c>
    </row>
    <row r="1425" spans="1:5" x14ac:dyDescent="0.25">
      <c r="A1425" t="s">
        <v>2035</v>
      </c>
      <c r="B1425">
        <v>140</v>
      </c>
      <c r="C1425">
        <v>140</v>
      </c>
      <c r="D1425" t="s">
        <v>270</v>
      </c>
      <c r="E1425">
        <v>52.213000000000001</v>
      </c>
    </row>
    <row r="1426" spans="1:5" x14ac:dyDescent="0.25">
      <c r="A1426" t="s">
        <v>2036</v>
      </c>
      <c r="B1426">
        <v>141</v>
      </c>
      <c r="C1426">
        <v>141</v>
      </c>
      <c r="D1426" t="s">
        <v>357</v>
      </c>
      <c r="E1426">
        <v>52.262999999999998</v>
      </c>
    </row>
    <row r="1427" spans="1:5" x14ac:dyDescent="0.25">
      <c r="A1427" t="s">
        <v>2037</v>
      </c>
      <c r="B1427">
        <v>142</v>
      </c>
      <c r="C1427">
        <v>142</v>
      </c>
      <c r="D1427" t="s">
        <v>1509</v>
      </c>
      <c r="E1427">
        <v>52.366999999999997</v>
      </c>
    </row>
    <row r="1428" spans="1:5" x14ac:dyDescent="0.25">
      <c r="A1428" t="s">
        <v>2038</v>
      </c>
      <c r="B1428">
        <v>143</v>
      </c>
      <c r="C1428">
        <v>143</v>
      </c>
      <c r="D1428" t="s">
        <v>747</v>
      </c>
      <c r="E1428">
        <v>52.317</v>
      </c>
    </row>
    <row r="1429" spans="1:5" x14ac:dyDescent="0.25">
      <c r="A1429" t="s">
        <v>2039</v>
      </c>
      <c r="B1429">
        <v>144</v>
      </c>
      <c r="C1429">
        <v>144</v>
      </c>
      <c r="D1429" t="s">
        <v>118</v>
      </c>
      <c r="E1429">
        <v>52.432000000000002</v>
      </c>
    </row>
    <row r="1430" spans="1:5" x14ac:dyDescent="0.25">
      <c r="A1430" t="s">
        <v>2040</v>
      </c>
      <c r="B1430">
        <v>145</v>
      </c>
      <c r="C1430">
        <v>145</v>
      </c>
      <c r="D1430" t="s">
        <v>392</v>
      </c>
      <c r="E1430">
        <v>52.371000000000002</v>
      </c>
    </row>
    <row r="1431" spans="1:5" x14ac:dyDescent="0.25">
      <c r="A1431" t="s">
        <v>2041</v>
      </c>
      <c r="B1431">
        <v>146</v>
      </c>
      <c r="C1431">
        <v>146</v>
      </c>
      <c r="D1431" t="s">
        <v>415</v>
      </c>
      <c r="E1431">
        <v>52.439</v>
      </c>
    </row>
    <row r="1432" spans="1:5" x14ac:dyDescent="0.25">
      <c r="A1432" t="s">
        <v>2042</v>
      </c>
      <c r="B1432">
        <v>147</v>
      </c>
      <c r="C1432">
        <v>147</v>
      </c>
      <c r="D1432" t="s">
        <v>1025</v>
      </c>
      <c r="E1432">
        <v>52.313000000000002</v>
      </c>
    </row>
    <row r="1433" spans="1:5" x14ac:dyDescent="0.25">
      <c r="A1433" t="s">
        <v>2043</v>
      </c>
      <c r="B1433">
        <v>148</v>
      </c>
      <c r="C1433">
        <v>148</v>
      </c>
      <c r="D1433" t="s">
        <v>429</v>
      </c>
      <c r="E1433">
        <v>52.347000000000001</v>
      </c>
    </row>
    <row r="1434" spans="1:5" x14ac:dyDescent="0.25">
      <c r="A1434" t="s">
        <v>2044</v>
      </c>
      <c r="B1434">
        <v>149</v>
      </c>
      <c r="C1434">
        <v>149</v>
      </c>
      <c r="D1434" t="s">
        <v>636</v>
      </c>
      <c r="E1434">
        <v>52.33</v>
      </c>
    </row>
    <row r="1435" spans="1:5" x14ac:dyDescent="0.25">
      <c r="A1435" t="s">
        <v>2045</v>
      </c>
      <c r="B1435">
        <v>150</v>
      </c>
      <c r="C1435">
        <v>151</v>
      </c>
      <c r="D1435" t="s">
        <v>2046</v>
      </c>
      <c r="E1435">
        <v>13.895</v>
      </c>
    </row>
    <row r="1436" spans="1:5" x14ac:dyDescent="0.25">
      <c r="A1436" t="s">
        <v>2047</v>
      </c>
      <c r="B1436">
        <v>151</v>
      </c>
      <c r="C1436">
        <v>151</v>
      </c>
      <c r="D1436" t="s">
        <v>2048</v>
      </c>
      <c r="E1436">
        <v>51.384999999999998</v>
      </c>
    </row>
    <row r="1437" spans="1:5" x14ac:dyDescent="0.25">
      <c r="A1437" t="s">
        <v>2049</v>
      </c>
      <c r="B1437">
        <v>152</v>
      </c>
      <c r="C1437">
        <v>152</v>
      </c>
      <c r="D1437" t="s">
        <v>707</v>
      </c>
      <c r="E1437">
        <v>51.588999999999999</v>
      </c>
    </row>
    <row r="1438" spans="1:5" x14ac:dyDescent="0.25">
      <c r="A1438" t="s">
        <v>2050</v>
      </c>
      <c r="B1438">
        <v>153</v>
      </c>
      <c r="C1438">
        <v>153</v>
      </c>
      <c r="D1438" t="s">
        <v>2051</v>
      </c>
      <c r="E1438">
        <v>51.328000000000003</v>
      </c>
    </row>
    <row r="1439" spans="1:5" x14ac:dyDescent="0.25">
      <c r="A1439" t="s">
        <v>2052</v>
      </c>
      <c r="B1439">
        <v>154</v>
      </c>
      <c r="C1439">
        <v>154</v>
      </c>
      <c r="D1439" t="s">
        <v>2053</v>
      </c>
      <c r="E1439">
        <v>50.79</v>
      </c>
    </row>
    <row r="1440" spans="1:5" x14ac:dyDescent="0.25">
      <c r="A1440" t="s">
        <v>2054</v>
      </c>
      <c r="B1440">
        <v>155</v>
      </c>
      <c r="C1440">
        <v>155</v>
      </c>
      <c r="D1440" t="s">
        <v>951</v>
      </c>
      <c r="E1440">
        <v>51.872999999999998</v>
      </c>
    </row>
    <row r="1441" spans="1:5" x14ac:dyDescent="0.25">
      <c r="A1441" t="s">
        <v>2055</v>
      </c>
      <c r="B1441">
        <v>156</v>
      </c>
      <c r="C1441">
        <v>156</v>
      </c>
      <c r="D1441" t="s">
        <v>2056</v>
      </c>
      <c r="E1441">
        <v>51.921999999999997</v>
      </c>
    </row>
    <row r="1442" spans="1:5" x14ac:dyDescent="0.25">
      <c r="A1442" t="s">
        <v>2057</v>
      </c>
      <c r="B1442">
        <v>157</v>
      </c>
      <c r="C1442">
        <v>157</v>
      </c>
      <c r="D1442" t="s">
        <v>973</v>
      </c>
      <c r="E1442">
        <v>51.856000000000002</v>
      </c>
    </row>
    <row r="1443" spans="1:5" x14ac:dyDescent="0.25">
      <c r="A1443" t="s">
        <v>2058</v>
      </c>
      <c r="B1443">
        <v>158</v>
      </c>
      <c r="C1443">
        <v>158</v>
      </c>
      <c r="D1443" t="s">
        <v>791</v>
      </c>
      <c r="E1443">
        <v>52.033999999999999</v>
      </c>
    </row>
    <row r="1444" spans="1:5" x14ac:dyDescent="0.25">
      <c r="A1444" t="s">
        <v>2059</v>
      </c>
      <c r="B1444">
        <v>159</v>
      </c>
      <c r="C1444">
        <v>159</v>
      </c>
      <c r="D1444" t="s">
        <v>694</v>
      </c>
      <c r="E1444">
        <v>51.816000000000003</v>
      </c>
    </row>
    <row r="1445" spans="1:5" x14ac:dyDescent="0.25">
      <c r="A1445" t="s">
        <v>2060</v>
      </c>
      <c r="B1445">
        <v>160</v>
      </c>
      <c r="C1445">
        <v>160</v>
      </c>
      <c r="D1445" t="s">
        <v>443</v>
      </c>
      <c r="E1445">
        <v>52.031999999999996</v>
      </c>
    </row>
    <row r="1446" spans="1:5" x14ac:dyDescent="0.25">
      <c r="A1446" t="s">
        <v>2061</v>
      </c>
      <c r="B1446">
        <v>161</v>
      </c>
      <c r="C1446">
        <v>161</v>
      </c>
      <c r="D1446" t="s">
        <v>240</v>
      </c>
      <c r="E1446">
        <v>52.06</v>
      </c>
    </row>
    <row r="1447" spans="1:5" x14ac:dyDescent="0.25">
      <c r="A1447" t="s">
        <v>2062</v>
      </c>
      <c r="B1447">
        <v>162</v>
      </c>
      <c r="C1447">
        <v>162</v>
      </c>
      <c r="D1447" t="s">
        <v>228</v>
      </c>
      <c r="E1447">
        <v>52.091999999999999</v>
      </c>
    </row>
    <row r="1448" spans="1:5" x14ac:dyDescent="0.25">
      <c r="A1448" t="s">
        <v>2063</v>
      </c>
      <c r="B1448">
        <v>163</v>
      </c>
      <c r="C1448">
        <v>163</v>
      </c>
      <c r="D1448" t="s">
        <v>1733</v>
      </c>
      <c r="E1448">
        <v>51.82</v>
      </c>
    </row>
    <row r="1449" spans="1:5" x14ac:dyDescent="0.25">
      <c r="A1449" t="s">
        <v>2064</v>
      </c>
      <c r="B1449">
        <v>164</v>
      </c>
      <c r="C1449">
        <v>164</v>
      </c>
      <c r="D1449" t="s">
        <v>1723</v>
      </c>
      <c r="E1449">
        <v>51.835000000000001</v>
      </c>
    </row>
    <row r="1450" spans="1:5" x14ac:dyDescent="0.25">
      <c r="A1450" t="s">
        <v>2065</v>
      </c>
      <c r="B1450">
        <v>165</v>
      </c>
      <c r="C1450">
        <v>165</v>
      </c>
      <c r="D1450" t="s">
        <v>1178</v>
      </c>
      <c r="E1450">
        <v>51.886000000000003</v>
      </c>
    </row>
    <row r="1451" spans="1:5" x14ac:dyDescent="0.25">
      <c r="A1451" t="s">
        <v>2066</v>
      </c>
      <c r="B1451">
        <v>166</v>
      </c>
      <c r="C1451">
        <v>166</v>
      </c>
      <c r="D1451" t="s">
        <v>1174</v>
      </c>
      <c r="E1451">
        <v>51.905000000000001</v>
      </c>
    </row>
    <row r="1452" spans="1:5" x14ac:dyDescent="0.25">
      <c r="A1452" t="s">
        <v>2067</v>
      </c>
      <c r="B1452">
        <v>167</v>
      </c>
      <c r="C1452">
        <v>167</v>
      </c>
      <c r="D1452" t="s">
        <v>1580</v>
      </c>
      <c r="E1452">
        <v>52.073</v>
      </c>
    </row>
    <row r="1453" spans="1:5" x14ac:dyDescent="0.25">
      <c r="A1453" t="s">
        <v>2068</v>
      </c>
      <c r="B1453">
        <v>168</v>
      </c>
      <c r="C1453">
        <v>168</v>
      </c>
      <c r="D1453" t="s">
        <v>644</v>
      </c>
      <c r="E1453">
        <v>51.752000000000002</v>
      </c>
    </row>
    <row r="1454" spans="1:5" x14ac:dyDescent="0.25">
      <c r="A1454" t="s">
        <v>2069</v>
      </c>
      <c r="B1454">
        <v>169</v>
      </c>
      <c r="C1454">
        <v>169</v>
      </c>
      <c r="D1454" t="s">
        <v>1152</v>
      </c>
      <c r="E1454">
        <v>51.79</v>
      </c>
    </row>
    <row r="1455" spans="1:5" x14ac:dyDescent="0.25">
      <c r="A1455" t="s">
        <v>2070</v>
      </c>
      <c r="B1455">
        <v>170</v>
      </c>
      <c r="C1455">
        <v>170</v>
      </c>
      <c r="D1455" t="s">
        <v>1962</v>
      </c>
      <c r="E1455">
        <v>51.935000000000002</v>
      </c>
    </row>
    <row r="1456" spans="1:5" x14ac:dyDescent="0.25">
      <c r="A1456" t="s">
        <v>2071</v>
      </c>
      <c r="B1456">
        <v>171</v>
      </c>
      <c r="C1456">
        <v>171</v>
      </c>
      <c r="D1456" t="s">
        <v>472</v>
      </c>
      <c r="E1456">
        <v>51.984000000000002</v>
      </c>
    </row>
    <row r="1457" spans="1:5" x14ac:dyDescent="0.25">
      <c r="A1457" t="s">
        <v>2072</v>
      </c>
      <c r="B1457">
        <v>172</v>
      </c>
      <c r="C1457">
        <v>172</v>
      </c>
      <c r="D1457" t="s">
        <v>422</v>
      </c>
      <c r="E1457">
        <v>52.320999999999998</v>
      </c>
    </row>
    <row r="1458" spans="1:5" x14ac:dyDescent="0.25">
      <c r="A1458" t="s">
        <v>2073</v>
      </c>
      <c r="B1458">
        <v>173</v>
      </c>
      <c r="C1458">
        <v>173</v>
      </c>
      <c r="D1458" t="s">
        <v>2074</v>
      </c>
      <c r="E1458">
        <v>51.593000000000004</v>
      </c>
    </row>
    <row r="1459" spans="1:5" x14ac:dyDescent="0.25">
      <c r="A1459" t="s">
        <v>2075</v>
      </c>
      <c r="B1459">
        <v>174</v>
      </c>
      <c r="C1459">
        <v>174</v>
      </c>
      <c r="D1459" t="s">
        <v>741</v>
      </c>
      <c r="E1459">
        <v>51.930999999999997</v>
      </c>
    </row>
    <row r="1460" spans="1:5" x14ac:dyDescent="0.25">
      <c r="A1460" t="s">
        <v>2076</v>
      </c>
      <c r="B1460">
        <v>175</v>
      </c>
      <c r="C1460">
        <v>175</v>
      </c>
      <c r="D1460" t="s">
        <v>2077</v>
      </c>
      <c r="E1460">
        <v>51.951999999999998</v>
      </c>
    </row>
    <row r="1461" spans="1:5" x14ac:dyDescent="0.25">
      <c r="A1461" t="s">
        <v>2078</v>
      </c>
      <c r="B1461">
        <v>176</v>
      </c>
      <c r="C1461">
        <v>176</v>
      </c>
      <c r="D1461" t="s">
        <v>632</v>
      </c>
      <c r="E1461">
        <v>51.993000000000002</v>
      </c>
    </row>
    <row r="1462" spans="1:5" x14ac:dyDescent="0.25">
      <c r="A1462" t="s">
        <v>2079</v>
      </c>
      <c r="B1462">
        <v>177</v>
      </c>
      <c r="C1462">
        <v>177</v>
      </c>
      <c r="D1462" t="s">
        <v>1054</v>
      </c>
      <c r="E1462">
        <v>52.09</v>
      </c>
    </row>
    <row r="1463" spans="1:5" x14ac:dyDescent="0.25">
      <c r="A1463" t="s">
        <v>2080</v>
      </c>
      <c r="B1463">
        <v>178</v>
      </c>
      <c r="C1463">
        <v>178</v>
      </c>
      <c r="D1463" t="s">
        <v>547</v>
      </c>
      <c r="E1463">
        <v>52.045000000000002</v>
      </c>
    </row>
    <row r="1464" spans="1:5" x14ac:dyDescent="0.25">
      <c r="A1464" t="s">
        <v>2081</v>
      </c>
      <c r="B1464">
        <v>179</v>
      </c>
      <c r="C1464">
        <v>179</v>
      </c>
      <c r="D1464" t="s">
        <v>1560</v>
      </c>
      <c r="E1464">
        <v>52.006</v>
      </c>
    </row>
    <row r="1465" spans="1:5" x14ac:dyDescent="0.25">
      <c r="A1465" t="s">
        <v>2082</v>
      </c>
      <c r="B1465">
        <v>180</v>
      </c>
      <c r="C1465">
        <v>180</v>
      </c>
      <c r="D1465" t="s">
        <v>593</v>
      </c>
      <c r="E1465">
        <v>52.110999999999997</v>
      </c>
    </row>
    <row r="1466" spans="1:5" x14ac:dyDescent="0.25">
      <c r="A1466" t="s">
        <v>2083</v>
      </c>
      <c r="B1466">
        <v>181</v>
      </c>
      <c r="C1466">
        <v>181</v>
      </c>
      <c r="D1466" t="s">
        <v>455</v>
      </c>
      <c r="E1466">
        <v>52.139000000000003</v>
      </c>
    </row>
    <row r="1467" spans="1:5" x14ac:dyDescent="0.25">
      <c r="A1467" t="s">
        <v>2084</v>
      </c>
      <c r="B1467">
        <v>182</v>
      </c>
      <c r="C1467">
        <v>182</v>
      </c>
      <c r="D1467" t="s">
        <v>1841</v>
      </c>
      <c r="E1467">
        <v>52.017000000000003</v>
      </c>
    </row>
    <row r="1468" spans="1:5" x14ac:dyDescent="0.25">
      <c r="A1468" t="s">
        <v>2085</v>
      </c>
      <c r="B1468">
        <v>183</v>
      </c>
      <c r="C1468">
        <v>183</v>
      </c>
      <c r="D1468" t="s">
        <v>1811</v>
      </c>
      <c r="E1468">
        <v>51.768999999999998</v>
      </c>
    </row>
    <row r="1469" spans="1:5" x14ac:dyDescent="0.25">
      <c r="A1469" t="s">
        <v>2086</v>
      </c>
      <c r="B1469">
        <v>184</v>
      </c>
      <c r="C1469">
        <v>184</v>
      </c>
      <c r="D1469" t="s">
        <v>588</v>
      </c>
      <c r="E1469">
        <v>52.002000000000002</v>
      </c>
    </row>
    <row r="1470" spans="1:5" x14ac:dyDescent="0.25">
      <c r="A1470" t="s">
        <v>2087</v>
      </c>
      <c r="B1470">
        <v>185</v>
      </c>
      <c r="C1470">
        <v>185</v>
      </c>
      <c r="D1470" t="s">
        <v>917</v>
      </c>
      <c r="E1470">
        <v>52.23</v>
      </c>
    </row>
    <row r="1471" spans="1:5" x14ac:dyDescent="0.25">
      <c r="A1471" t="s">
        <v>2088</v>
      </c>
      <c r="B1471">
        <v>186</v>
      </c>
      <c r="C1471">
        <v>186</v>
      </c>
      <c r="D1471" t="s">
        <v>1211</v>
      </c>
      <c r="E1471">
        <v>51.997</v>
      </c>
    </row>
    <row r="1472" spans="1:5" x14ac:dyDescent="0.25">
      <c r="A1472" t="s">
        <v>2089</v>
      </c>
      <c r="B1472">
        <v>187</v>
      </c>
      <c r="C1472">
        <v>187</v>
      </c>
      <c r="D1472" t="s">
        <v>697</v>
      </c>
      <c r="E1472">
        <v>52.122</v>
      </c>
    </row>
    <row r="1473" spans="1:5" x14ac:dyDescent="0.25">
      <c r="A1473" t="s">
        <v>2090</v>
      </c>
      <c r="B1473">
        <v>188</v>
      </c>
      <c r="C1473">
        <v>188</v>
      </c>
      <c r="D1473" t="s">
        <v>337</v>
      </c>
      <c r="E1473">
        <v>52.335999999999999</v>
      </c>
    </row>
    <row r="1474" spans="1:5" x14ac:dyDescent="0.25">
      <c r="A1474" t="s">
        <v>2091</v>
      </c>
      <c r="B1474">
        <v>189</v>
      </c>
      <c r="C1474">
        <v>189</v>
      </c>
      <c r="D1474" t="s">
        <v>256</v>
      </c>
      <c r="E1474">
        <v>52.171999999999997</v>
      </c>
    </row>
    <row r="1475" spans="1:5" x14ac:dyDescent="0.25">
      <c r="A1475" t="s">
        <v>2092</v>
      </c>
      <c r="B1475">
        <v>190</v>
      </c>
      <c r="C1475">
        <v>190</v>
      </c>
      <c r="D1475" t="s">
        <v>1409</v>
      </c>
      <c r="E1475">
        <v>52.176000000000002</v>
      </c>
    </row>
    <row r="1476" spans="1:5" x14ac:dyDescent="0.25">
      <c r="A1476" t="s">
        <v>2093</v>
      </c>
      <c r="B1476">
        <v>191</v>
      </c>
      <c r="C1476">
        <v>191</v>
      </c>
      <c r="D1476" t="s">
        <v>661</v>
      </c>
      <c r="E1476">
        <v>51.98</v>
      </c>
    </row>
    <row r="1477" spans="1:5" x14ac:dyDescent="0.25">
      <c r="A1477" t="s">
        <v>2094</v>
      </c>
      <c r="B1477">
        <v>192</v>
      </c>
      <c r="C1477">
        <v>192</v>
      </c>
      <c r="D1477" t="s">
        <v>322</v>
      </c>
      <c r="E1477">
        <v>52.302</v>
      </c>
    </row>
    <row r="1478" spans="1:5" x14ac:dyDescent="0.25">
      <c r="A1478" t="s">
        <v>2095</v>
      </c>
      <c r="B1478">
        <v>193</v>
      </c>
      <c r="C1478">
        <v>193</v>
      </c>
      <c r="D1478" t="s">
        <v>1397</v>
      </c>
      <c r="E1478">
        <v>52.442999999999998</v>
      </c>
    </row>
    <row r="1479" spans="1:5" x14ac:dyDescent="0.25">
      <c r="A1479" t="s">
        <v>2096</v>
      </c>
      <c r="B1479">
        <v>194</v>
      </c>
      <c r="C1479">
        <v>194</v>
      </c>
      <c r="D1479" t="s">
        <v>1156</v>
      </c>
      <c r="E1479">
        <v>51.851999999999997</v>
      </c>
    </row>
    <row r="1480" spans="1:5" x14ac:dyDescent="0.25">
      <c r="A1480" t="s">
        <v>2097</v>
      </c>
      <c r="B1480">
        <v>195</v>
      </c>
      <c r="C1480">
        <v>195</v>
      </c>
      <c r="D1480" t="s">
        <v>545</v>
      </c>
      <c r="E1480">
        <v>52.210999999999999</v>
      </c>
    </row>
    <row r="1481" spans="1:5" x14ac:dyDescent="0.25">
      <c r="A1481" t="s">
        <v>2098</v>
      </c>
      <c r="B1481">
        <v>196</v>
      </c>
      <c r="C1481">
        <v>196</v>
      </c>
      <c r="D1481" t="s">
        <v>345</v>
      </c>
      <c r="E1481">
        <v>52.161000000000001</v>
      </c>
    </row>
    <row r="1482" spans="1:5" x14ac:dyDescent="0.25">
      <c r="A1482" t="s">
        <v>2099</v>
      </c>
      <c r="B1482">
        <v>197</v>
      </c>
      <c r="C1482">
        <v>197</v>
      </c>
      <c r="D1482" t="s">
        <v>1064</v>
      </c>
      <c r="E1482">
        <v>52.292999999999999</v>
      </c>
    </row>
    <row r="1483" spans="1:5" x14ac:dyDescent="0.25">
      <c r="A1483" t="s">
        <v>2100</v>
      </c>
      <c r="B1483">
        <v>198</v>
      </c>
      <c r="C1483">
        <v>198</v>
      </c>
      <c r="D1483" t="s">
        <v>636</v>
      </c>
      <c r="E1483">
        <v>52.33</v>
      </c>
    </row>
    <row r="1484" spans="1:5" x14ac:dyDescent="0.25">
      <c r="A1484" t="s">
        <v>2101</v>
      </c>
      <c r="B1484">
        <v>199</v>
      </c>
      <c r="C1484">
        <v>199</v>
      </c>
      <c r="D1484" t="s">
        <v>812</v>
      </c>
      <c r="E1484">
        <v>52.332000000000001</v>
      </c>
    </row>
    <row r="1485" spans="1:5" x14ac:dyDescent="0.25">
      <c r="A1485" t="s">
        <v>2102</v>
      </c>
      <c r="B1485">
        <v>200</v>
      </c>
      <c r="C1485">
        <v>200</v>
      </c>
      <c r="D1485" t="s">
        <v>398</v>
      </c>
      <c r="E1485">
        <v>52.457999999999998</v>
      </c>
    </row>
    <row r="1486" spans="1:5" x14ac:dyDescent="0.25">
      <c r="A1486" t="s">
        <v>2103</v>
      </c>
      <c r="B1486">
        <v>201</v>
      </c>
      <c r="C1486">
        <v>201</v>
      </c>
      <c r="D1486" t="s">
        <v>100</v>
      </c>
      <c r="E1486">
        <v>52.41</v>
      </c>
    </row>
    <row r="1487" spans="1:5" x14ac:dyDescent="0.25">
      <c r="A1487" t="s">
        <v>2104</v>
      </c>
      <c r="B1487">
        <v>202</v>
      </c>
      <c r="C1487">
        <v>202</v>
      </c>
      <c r="D1487" t="s">
        <v>495</v>
      </c>
      <c r="E1487">
        <v>52.256</v>
      </c>
    </row>
    <row r="1488" spans="1:5" x14ac:dyDescent="0.25">
      <c r="A1488" t="s">
        <v>2105</v>
      </c>
      <c r="B1488">
        <v>203</v>
      </c>
      <c r="C1488">
        <v>203</v>
      </c>
      <c r="D1488" t="s">
        <v>322</v>
      </c>
      <c r="E1488">
        <v>52.302</v>
      </c>
    </row>
    <row r="1489" spans="1:5" x14ac:dyDescent="0.25">
      <c r="A1489" t="s">
        <v>2106</v>
      </c>
      <c r="B1489">
        <v>204</v>
      </c>
      <c r="C1489">
        <v>204</v>
      </c>
      <c r="D1489" t="s">
        <v>260</v>
      </c>
      <c r="E1489">
        <v>52.177999999999997</v>
      </c>
    </row>
    <row r="1490" spans="1:5" x14ac:dyDescent="0.25">
      <c r="A1490" t="s">
        <v>2107</v>
      </c>
      <c r="B1490">
        <v>205</v>
      </c>
      <c r="C1490">
        <v>205</v>
      </c>
      <c r="D1490" t="s">
        <v>1045</v>
      </c>
      <c r="E1490">
        <v>52.058</v>
      </c>
    </row>
    <row r="1491" spans="1:5" x14ac:dyDescent="0.25">
      <c r="A1491" t="s">
        <v>2108</v>
      </c>
      <c r="B1491">
        <v>206</v>
      </c>
      <c r="C1491">
        <v>206</v>
      </c>
      <c r="D1491" t="s">
        <v>766</v>
      </c>
      <c r="E1491">
        <v>52.066000000000003</v>
      </c>
    </row>
    <row r="1492" spans="1:5" x14ac:dyDescent="0.25">
      <c r="A1492" t="s">
        <v>2109</v>
      </c>
      <c r="B1492">
        <v>207</v>
      </c>
      <c r="C1492">
        <v>207</v>
      </c>
      <c r="D1492" t="s">
        <v>1365</v>
      </c>
      <c r="E1492">
        <v>51.801000000000002</v>
      </c>
    </row>
    <row r="1493" spans="1:5" x14ac:dyDescent="0.25">
      <c r="A1493" t="s">
        <v>2110</v>
      </c>
      <c r="B1493">
        <v>208</v>
      </c>
      <c r="C1493">
        <v>208</v>
      </c>
      <c r="D1493" t="s">
        <v>286</v>
      </c>
      <c r="E1493">
        <v>51.927</v>
      </c>
    </row>
    <row r="1494" spans="1:5" x14ac:dyDescent="0.25">
      <c r="A1494" t="s">
        <v>2111</v>
      </c>
      <c r="B1494">
        <v>209</v>
      </c>
      <c r="C1494">
        <v>209</v>
      </c>
      <c r="D1494" t="s">
        <v>886</v>
      </c>
      <c r="E1494">
        <v>52.142000000000003</v>
      </c>
    </row>
    <row r="1495" spans="1:5" x14ac:dyDescent="0.25">
      <c r="A1495" t="s">
        <v>2112</v>
      </c>
      <c r="B1495">
        <v>210</v>
      </c>
      <c r="C1495">
        <v>210</v>
      </c>
      <c r="D1495" t="s">
        <v>632</v>
      </c>
      <c r="E1495">
        <v>51.993000000000002</v>
      </c>
    </row>
    <row r="1496" spans="1:5" x14ac:dyDescent="0.25">
      <c r="A1496" t="s">
        <v>2113</v>
      </c>
      <c r="B1496">
        <v>211</v>
      </c>
      <c r="C1496">
        <v>211</v>
      </c>
      <c r="D1496" t="s">
        <v>2114</v>
      </c>
      <c r="E1496">
        <v>51.841000000000001</v>
      </c>
    </row>
    <row r="1497" spans="1:5" x14ac:dyDescent="0.25">
      <c r="A1497" t="s">
        <v>2115</v>
      </c>
      <c r="B1497">
        <v>212</v>
      </c>
      <c r="C1497">
        <v>212</v>
      </c>
      <c r="D1497" t="s">
        <v>291</v>
      </c>
      <c r="E1497">
        <v>52.204000000000001</v>
      </c>
    </row>
    <row r="1498" spans="1:5" x14ac:dyDescent="0.25">
      <c r="A1498" t="s">
        <v>2116</v>
      </c>
      <c r="B1498">
        <v>213</v>
      </c>
      <c r="C1498">
        <v>213</v>
      </c>
      <c r="D1498" t="s">
        <v>320</v>
      </c>
      <c r="E1498">
        <v>52.128999999999998</v>
      </c>
    </row>
    <row r="1499" spans="1:5" x14ac:dyDescent="0.25">
      <c r="A1499" t="s">
        <v>2117</v>
      </c>
      <c r="B1499">
        <v>214</v>
      </c>
      <c r="C1499">
        <v>214</v>
      </c>
      <c r="D1499" t="s">
        <v>1216</v>
      </c>
      <c r="E1499">
        <v>51.933</v>
      </c>
    </row>
    <row r="1500" spans="1:5" x14ac:dyDescent="0.25">
      <c r="A1500" t="s">
        <v>2118</v>
      </c>
      <c r="B1500">
        <v>215</v>
      </c>
      <c r="C1500">
        <v>215</v>
      </c>
      <c r="D1500" t="s">
        <v>571</v>
      </c>
      <c r="E1500">
        <v>51.972000000000001</v>
      </c>
    </row>
    <row r="1501" spans="1:5" x14ac:dyDescent="0.25">
      <c r="A1501" t="s">
        <v>2119</v>
      </c>
      <c r="B1501">
        <v>216</v>
      </c>
      <c r="C1501">
        <v>216</v>
      </c>
      <c r="D1501" t="s">
        <v>895</v>
      </c>
      <c r="E1501">
        <v>52.206000000000003</v>
      </c>
    </row>
    <row r="1502" spans="1:5" x14ac:dyDescent="0.25">
      <c r="A1502" t="s">
        <v>2120</v>
      </c>
      <c r="B1502">
        <v>217</v>
      </c>
      <c r="C1502">
        <v>217</v>
      </c>
      <c r="D1502" t="s">
        <v>602</v>
      </c>
      <c r="E1502">
        <v>52.075000000000003</v>
      </c>
    </row>
    <row r="1503" spans="1:5" x14ac:dyDescent="0.25">
      <c r="A1503" t="s">
        <v>2121</v>
      </c>
      <c r="B1503">
        <v>218</v>
      </c>
      <c r="C1503">
        <v>218</v>
      </c>
      <c r="D1503" t="s">
        <v>492</v>
      </c>
      <c r="E1503">
        <v>52.103000000000002</v>
      </c>
    </row>
    <row r="1504" spans="1:5" x14ac:dyDescent="0.25">
      <c r="A1504" t="s">
        <v>2122</v>
      </c>
      <c r="B1504">
        <v>219</v>
      </c>
      <c r="C1504">
        <v>219</v>
      </c>
      <c r="D1504" t="s">
        <v>525</v>
      </c>
      <c r="E1504">
        <v>52.104999999999997</v>
      </c>
    </row>
    <row r="1505" spans="1:5" x14ac:dyDescent="0.25">
      <c r="A1505" t="s">
        <v>2123</v>
      </c>
      <c r="B1505">
        <v>220</v>
      </c>
      <c r="C1505">
        <v>220</v>
      </c>
      <c r="D1505" t="s">
        <v>766</v>
      </c>
      <c r="E1505">
        <v>52.066000000000003</v>
      </c>
    </row>
    <row r="1506" spans="1:5" x14ac:dyDescent="0.25">
      <c r="A1506" t="s">
        <v>2124</v>
      </c>
      <c r="B1506">
        <v>221</v>
      </c>
      <c r="C1506">
        <v>221</v>
      </c>
      <c r="D1506" t="s">
        <v>1037</v>
      </c>
      <c r="E1506">
        <v>52.052999999999997</v>
      </c>
    </row>
    <row r="1507" spans="1:5" x14ac:dyDescent="0.25">
      <c r="A1507" t="s">
        <v>2125</v>
      </c>
      <c r="B1507">
        <v>222</v>
      </c>
      <c r="C1507">
        <v>222</v>
      </c>
      <c r="D1507" t="s">
        <v>90</v>
      </c>
      <c r="E1507">
        <v>52.158999999999999</v>
      </c>
    </row>
    <row r="1508" spans="1:5" x14ac:dyDescent="0.25">
      <c r="A1508" t="s">
        <v>2126</v>
      </c>
      <c r="B1508">
        <v>223</v>
      </c>
      <c r="C1508">
        <v>223</v>
      </c>
      <c r="D1508" t="s">
        <v>523</v>
      </c>
      <c r="E1508">
        <v>52.134999999999998</v>
      </c>
    </row>
    <row r="1509" spans="1:5" x14ac:dyDescent="0.25">
      <c r="A1509" t="s">
        <v>2127</v>
      </c>
      <c r="B1509">
        <v>224</v>
      </c>
      <c r="C1509">
        <v>224</v>
      </c>
      <c r="D1509" t="s">
        <v>612</v>
      </c>
      <c r="E1509">
        <v>52.118000000000002</v>
      </c>
    </row>
    <row r="1510" spans="1:5" x14ac:dyDescent="0.25">
      <c r="A1510" t="s">
        <v>2128</v>
      </c>
      <c r="B1510">
        <v>225</v>
      </c>
      <c r="C1510">
        <v>225</v>
      </c>
      <c r="D1510" t="s">
        <v>2129</v>
      </c>
      <c r="E1510">
        <v>51.402999999999999</v>
      </c>
    </row>
    <row r="1511" spans="1:5" x14ac:dyDescent="0.25">
      <c r="A1511" t="s">
        <v>2130</v>
      </c>
      <c r="B1511">
        <v>226</v>
      </c>
      <c r="C1511">
        <v>228</v>
      </c>
      <c r="D1511" t="s">
        <v>2131</v>
      </c>
      <c r="E1511">
        <v>14.065</v>
      </c>
    </row>
    <row r="1512" spans="1:5" x14ac:dyDescent="0.25">
      <c r="A1512" t="s">
        <v>2132</v>
      </c>
      <c r="B1512">
        <v>227</v>
      </c>
      <c r="C1512">
        <v>228</v>
      </c>
      <c r="D1512" t="s">
        <v>612</v>
      </c>
      <c r="E1512">
        <v>52.118000000000002</v>
      </c>
    </row>
    <row r="1513" spans="1:5" x14ac:dyDescent="0.25">
      <c r="A1513" t="s">
        <v>2133</v>
      </c>
      <c r="B1513">
        <v>228</v>
      </c>
      <c r="C1513">
        <v>228</v>
      </c>
      <c r="D1513" t="s">
        <v>515</v>
      </c>
      <c r="E1513">
        <v>51.994999999999997</v>
      </c>
    </row>
    <row r="1514" spans="1:5" x14ac:dyDescent="0.25">
      <c r="A1514" t="s">
        <v>2134</v>
      </c>
      <c r="B1514">
        <v>229</v>
      </c>
      <c r="C1514">
        <v>229</v>
      </c>
      <c r="D1514" t="s">
        <v>262</v>
      </c>
      <c r="E1514">
        <v>52.131</v>
      </c>
    </row>
    <row r="1515" spans="1:5" x14ac:dyDescent="0.25">
      <c r="A1515" t="s">
        <v>2135</v>
      </c>
      <c r="B1515">
        <v>230</v>
      </c>
      <c r="C1515">
        <v>230</v>
      </c>
      <c r="D1515" t="s">
        <v>547</v>
      </c>
      <c r="E1515">
        <v>52.045000000000002</v>
      </c>
    </row>
    <row r="1516" spans="1:5" x14ac:dyDescent="0.25">
      <c r="A1516" t="s">
        <v>2136</v>
      </c>
      <c r="B1516">
        <v>231</v>
      </c>
      <c r="C1516">
        <v>231</v>
      </c>
      <c r="D1516" t="s">
        <v>871</v>
      </c>
      <c r="E1516">
        <v>51.954000000000001</v>
      </c>
    </row>
    <row r="1517" spans="1:5" x14ac:dyDescent="0.25">
      <c r="A1517" t="s">
        <v>2137</v>
      </c>
      <c r="B1517">
        <v>232</v>
      </c>
      <c r="C1517">
        <v>232</v>
      </c>
      <c r="D1517" t="s">
        <v>272</v>
      </c>
      <c r="E1517">
        <v>52.244999999999997</v>
      </c>
    </row>
    <row r="1518" spans="1:5" x14ac:dyDescent="0.25">
      <c r="A1518" t="s">
        <v>2138</v>
      </c>
      <c r="B1518">
        <v>233</v>
      </c>
      <c r="C1518">
        <v>233</v>
      </c>
      <c r="D1518" t="s">
        <v>198</v>
      </c>
      <c r="E1518">
        <v>52.28</v>
      </c>
    </row>
    <row r="1519" spans="1:5" x14ac:dyDescent="0.25">
      <c r="A1519" t="s">
        <v>2139</v>
      </c>
      <c r="B1519">
        <v>234</v>
      </c>
      <c r="C1519">
        <v>234</v>
      </c>
      <c r="D1519" t="s">
        <v>52</v>
      </c>
      <c r="E1519">
        <v>52.26</v>
      </c>
    </row>
    <row r="1520" spans="1:5" x14ac:dyDescent="0.25">
      <c r="A1520" t="s">
        <v>2140</v>
      </c>
      <c r="B1520">
        <v>235</v>
      </c>
      <c r="C1520">
        <v>235</v>
      </c>
      <c r="D1520" t="s">
        <v>636</v>
      </c>
      <c r="E1520">
        <v>52.33</v>
      </c>
    </row>
    <row r="1521" spans="1:5" x14ac:dyDescent="0.25">
      <c r="A1521" t="s">
        <v>2141</v>
      </c>
      <c r="B1521">
        <v>236</v>
      </c>
      <c r="C1521">
        <v>236</v>
      </c>
      <c r="D1521" t="s">
        <v>360</v>
      </c>
      <c r="E1521">
        <v>52.273000000000003</v>
      </c>
    </row>
    <row r="1522" spans="1:5" x14ac:dyDescent="0.25">
      <c r="A1522" t="s">
        <v>2142</v>
      </c>
      <c r="B1522">
        <v>237</v>
      </c>
      <c r="C1522">
        <v>237</v>
      </c>
      <c r="D1522" t="s">
        <v>2143</v>
      </c>
      <c r="E1522">
        <v>51.296999999999997</v>
      </c>
    </row>
    <row r="1523" spans="1:5" x14ac:dyDescent="0.25">
      <c r="A1523" t="s">
        <v>2144</v>
      </c>
      <c r="B1523">
        <v>238</v>
      </c>
      <c r="C1523">
        <v>238</v>
      </c>
      <c r="D1523" t="s">
        <v>636</v>
      </c>
      <c r="E1523">
        <v>52.33</v>
      </c>
    </row>
    <row r="1524" spans="1:5" x14ac:dyDescent="0.25">
      <c r="A1524" t="s">
        <v>2145</v>
      </c>
      <c r="B1524">
        <v>239</v>
      </c>
      <c r="C1524">
        <v>239</v>
      </c>
      <c r="D1524" t="s">
        <v>427</v>
      </c>
      <c r="E1524">
        <v>52.418999999999997</v>
      </c>
    </row>
    <row r="1525" spans="1:5" x14ac:dyDescent="0.25">
      <c r="A1525" t="s">
        <v>2146</v>
      </c>
      <c r="B1525">
        <v>240</v>
      </c>
      <c r="C1525">
        <v>240</v>
      </c>
      <c r="D1525" t="s">
        <v>282</v>
      </c>
      <c r="E1525">
        <v>52.36</v>
      </c>
    </row>
    <row r="1526" spans="1:5" x14ac:dyDescent="0.25">
      <c r="A1526" t="s">
        <v>2147</v>
      </c>
      <c r="B1526">
        <v>241</v>
      </c>
      <c r="C1526">
        <v>241</v>
      </c>
      <c r="D1526" t="s">
        <v>1378</v>
      </c>
      <c r="E1526">
        <v>52.448</v>
      </c>
    </row>
    <row r="1527" spans="1:5" x14ac:dyDescent="0.25">
      <c r="A1527" t="s">
        <v>2148</v>
      </c>
      <c r="B1527">
        <v>242</v>
      </c>
      <c r="C1527">
        <v>242</v>
      </c>
      <c r="D1527" t="s">
        <v>312</v>
      </c>
      <c r="E1527">
        <v>52.526000000000003</v>
      </c>
    </row>
    <row r="1528" spans="1:5" x14ac:dyDescent="0.25">
      <c r="A1528" t="s">
        <v>2149</v>
      </c>
      <c r="B1528">
        <v>243</v>
      </c>
      <c r="C1528">
        <v>243</v>
      </c>
      <c r="D1528" t="s">
        <v>2020</v>
      </c>
      <c r="E1528">
        <v>52.369</v>
      </c>
    </row>
    <row r="1529" spans="1:5" x14ac:dyDescent="0.25">
      <c r="A1529" t="s">
        <v>2150</v>
      </c>
      <c r="B1529">
        <v>244</v>
      </c>
      <c r="C1529">
        <v>244</v>
      </c>
      <c r="D1529" t="s">
        <v>1937</v>
      </c>
      <c r="E1529">
        <v>52.375999999999998</v>
      </c>
    </row>
    <row r="1530" spans="1:5" x14ac:dyDescent="0.25">
      <c r="A1530" t="s">
        <v>2151</v>
      </c>
      <c r="B1530">
        <v>245</v>
      </c>
      <c r="C1530">
        <v>245</v>
      </c>
      <c r="D1530" t="s">
        <v>100</v>
      </c>
      <c r="E1530">
        <v>52.41</v>
      </c>
    </row>
    <row r="1531" spans="1:5" x14ac:dyDescent="0.25">
      <c r="A1531" t="s">
        <v>2152</v>
      </c>
      <c r="B1531">
        <v>246</v>
      </c>
      <c r="C1531">
        <v>246</v>
      </c>
      <c r="D1531" t="s">
        <v>2020</v>
      </c>
      <c r="E1531">
        <v>52.369</v>
      </c>
    </row>
    <row r="1532" spans="1:5" x14ac:dyDescent="0.25">
      <c r="A1532" t="s">
        <v>2153</v>
      </c>
      <c r="B1532">
        <v>247</v>
      </c>
      <c r="C1532">
        <v>247</v>
      </c>
      <c r="D1532" t="s">
        <v>88</v>
      </c>
      <c r="E1532">
        <v>52.328000000000003</v>
      </c>
    </row>
    <row r="1533" spans="1:5" x14ac:dyDescent="0.25">
      <c r="A1533" t="s">
        <v>2154</v>
      </c>
      <c r="B1533">
        <v>248</v>
      </c>
      <c r="C1533">
        <v>248</v>
      </c>
      <c r="D1533" t="s">
        <v>2020</v>
      </c>
      <c r="E1533">
        <v>52.369</v>
      </c>
    </row>
    <row r="1534" spans="1:5" x14ac:dyDescent="0.25">
      <c r="A1534" t="s">
        <v>2155</v>
      </c>
      <c r="B1534">
        <v>249</v>
      </c>
      <c r="C1534">
        <v>249</v>
      </c>
      <c r="D1534" t="s">
        <v>2022</v>
      </c>
      <c r="E1534">
        <v>52.423999999999999</v>
      </c>
    </row>
    <row r="1535" spans="1:5" x14ac:dyDescent="0.25">
      <c r="A1535" t="s">
        <v>2156</v>
      </c>
      <c r="B1535">
        <v>250</v>
      </c>
      <c r="C1535">
        <v>250</v>
      </c>
      <c r="D1535" t="s">
        <v>330</v>
      </c>
      <c r="E1535">
        <v>52.344999999999999</v>
      </c>
    </row>
    <row r="1536" spans="1:5" x14ac:dyDescent="0.25">
      <c r="A1536" t="s">
        <v>2157</v>
      </c>
      <c r="B1536">
        <v>251</v>
      </c>
      <c r="C1536">
        <v>251</v>
      </c>
      <c r="D1536" t="s">
        <v>52</v>
      </c>
      <c r="E1536">
        <v>52.26</v>
      </c>
    </row>
    <row r="1537" spans="1:5" x14ac:dyDescent="0.25">
      <c r="A1537" t="s">
        <v>2158</v>
      </c>
      <c r="B1537">
        <v>252</v>
      </c>
      <c r="C1537">
        <v>252</v>
      </c>
      <c r="D1537" t="s">
        <v>2159</v>
      </c>
      <c r="E1537">
        <v>52.488999999999997</v>
      </c>
    </row>
    <row r="1538" spans="1:5" x14ac:dyDescent="0.25">
      <c r="A1538" t="s">
        <v>2160</v>
      </c>
      <c r="B1538">
        <v>253</v>
      </c>
      <c r="C1538">
        <v>253</v>
      </c>
      <c r="D1538" t="s">
        <v>2161</v>
      </c>
      <c r="E1538">
        <v>52.390999999999998</v>
      </c>
    </row>
    <row r="1539" spans="1:5" x14ac:dyDescent="0.25">
      <c r="A1539" t="s">
        <v>2162</v>
      </c>
      <c r="B1539">
        <v>254</v>
      </c>
      <c r="C1539">
        <v>254</v>
      </c>
      <c r="D1539" t="s">
        <v>198</v>
      </c>
      <c r="E1539">
        <v>52.28</v>
      </c>
    </row>
    <row r="1540" spans="1:5" x14ac:dyDescent="0.25">
      <c r="A1540" t="s">
        <v>2163</v>
      </c>
      <c r="B1540">
        <v>255</v>
      </c>
      <c r="C1540">
        <v>255</v>
      </c>
      <c r="D1540" t="s">
        <v>2164</v>
      </c>
      <c r="E1540">
        <v>52.454000000000001</v>
      </c>
    </row>
    <row r="1541" spans="1:5" x14ac:dyDescent="0.25">
      <c r="A1541" t="s">
        <v>2165</v>
      </c>
      <c r="B1541">
        <v>256</v>
      </c>
      <c r="C1541">
        <v>256</v>
      </c>
      <c r="D1541" t="s">
        <v>398</v>
      </c>
      <c r="E1541">
        <v>52.457999999999998</v>
      </c>
    </row>
    <row r="1542" spans="1:5" x14ac:dyDescent="0.25">
      <c r="A1542" t="s">
        <v>2166</v>
      </c>
      <c r="B1542">
        <v>257</v>
      </c>
      <c r="C1542">
        <v>257</v>
      </c>
      <c r="D1542" t="s">
        <v>1384</v>
      </c>
      <c r="E1542">
        <v>52.420999999999999</v>
      </c>
    </row>
    <row r="1543" spans="1:5" x14ac:dyDescent="0.25">
      <c r="A1543" t="s">
        <v>2167</v>
      </c>
      <c r="B1543">
        <v>258</v>
      </c>
      <c r="C1543">
        <v>258</v>
      </c>
      <c r="D1543" t="s">
        <v>2168</v>
      </c>
      <c r="E1543">
        <v>52.412999999999997</v>
      </c>
    </row>
    <row r="1544" spans="1:5" x14ac:dyDescent="0.25">
      <c r="A1544" t="s">
        <v>2169</v>
      </c>
      <c r="B1544">
        <v>259</v>
      </c>
      <c r="C1544">
        <v>259</v>
      </c>
      <c r="D1544" t="s">
        <v>1542</v>
      </c>
      <c r="E1544">
        <v>52.45</v>
      </c>
    </row>
    <row r="1545" spans="1:5" x14ac:dyDescent="0.25">
      <c r="A1545" t="s">
        <v>2170</v>
      </c>
      <c r="B1545">
        <v>260</v>
      </c>
      <c r="C1545">
        <v>260</v>
      </c>
      <c r="D1545" t="s">
        <v>1089</v>
      </c>
      <c r="E1545">
        <v>52.43</v>
      </c>
    </row>
    <row r="1546" spans="1:5" x14ac:dyDescent="0.25">
      <c r="A1546" t="s">
        <v>2171</v>
      </c>
      <c r="B1546">
        <v>261</v>
      </c>
      <c r="C1546">
        <v>261</v>
      </c>
      <c r="D1546" t="s">
        <v>697</v>
      </c>
      <c r="E1546">
        <v>52.122</v>
      </c>
    </row>
    <row r="1547" spans="1:5" x14ac:dyDescent="0.25">
      <c r="A1547" t="s">
        <v>2172</v>
      </c>
      <c r="B1547">
        <v>262</v>
      </c>
      <c r="C1547">
        <v>262</v>
      </c>
      <c r="D1547" t="s">
        <v>2173</v>
      </c>
      <c r="E1547">
        <v>52.509</v>
      </c>
    </row>
    <row r="1548" spans="1:5" x14ac:dyDescent="0.25">
      <c r="A1548" t="s">
        <v>2174</v>
      </c>
      <c r="B1548">
        <v>263</v>
      </c>
      <c r="C1548">
        <v>263</v>
      </c>
      <c r="D1548" t="s">
        <v>1241</v>
      </c>
      <c r="E1548">
        <v>52.533000000000001</v>
      </c>
    </row>
    <row r="1549" spans="1:5" x14ac:dyDescent="0.25">
      <c r="A1549" t="s">
        <v>2175</v>
      </c>
      <c r="B1549">
        <v>264</v>
      </c>
      <c r="C1549">
        <v>264</v>
      </c>
      <c r="D1549" t="s">
        <v>343</v>
      </c>
      <c r="E1549">
        <v>52.228000000000002</v>
      </c>
    </row>
    <row r="1550" spans="1:5" x14ac:dyDescent="0.25">
      <c r="A1550" t="s">
        <v>2176</v>
      </c>
      <c r="B1550">
        <v>265</v>
      </c>
      <c r="C1550">
        <v>265</v>
      </c>
      <c r="D1550" t="s">
        <v>392</v>
      </c>
      <c r="E1550">
        <v>52.371000000000002</v>
      </c>
    </row>
    <row r="1551" spans="1:5" x14ac:dyDescent="0.25">
      <c r="A1551" t="s">
        <v>2177</v>
      </c>
      <c r="B1551">
        <v>266</v>
      </c>
      <c r="C1551">
        <v>266</v>
      </c>
      <c r="D1551" t="s">
        <v>1527</v>
      </c>
      <c r="E1551">
        <v>52.395000000000003</v>
      </c>
    </row>
    <row r="1552" spans="1:5" x14ac:dyDescent="0.25">
      <c r="A1552" t="s">
        <v>2178</v>
      </c>
      <c r="B1552">
        <v>267</v>
      </c>
      <c r="C1552">
        <v>267</v>
      </c>
      <c r="D1552" t="s">
        <v>406</v>
      </c>
      <c r="E1552">
        <v>52.381999999999998</v>
      </c>
    </row>
    <row r="1553" spans="1:5" x14ac:dyDescent="0.25">
      <c r="A1553" t="s">
        <v>2179</v>
      </c>
      <c r="B1553">
        <v>268</v>
      </c>
      <c r="C1553">
        <v>268</v>
      </c>
      <c r="D1553" t="s">
        <v>1555</v>
      </c>
      <c r="E1553">
        <v>52.225999999999999</v>
      </c>
    </row>
    <row r="1554" spans="1:5" x14ac:dyDescent="0.25">
      <c r="A1554" t="s">
        <v>2180</v>
      </c>
      <c r="B1554">
        <v>269</v>
      </c>
      <c r="C1554">
        <v>269</v>
      </c>
      <c r="D1554" t="s">
        <v>495</v>
      </c>
      <c r="E1554">
        <v>52.256</v>
      </c>
    </row>
    <row r="1555" spans="1:5" x14ac:dyDescent="0.25">
      <c r="A1555" t="s">
        <v>2181</v>
      </c>
      <c r="B1555">
        <v>270</v>
      </c>
      <c r="C1555">
        <v>270</v>
      </c>
      <c r="D1555" t="s">
        <v>320</v>
      </c>
      <c r="E1555">
        <v>52.128999999999998</v>
      </c>
    </row>
    <row r="1556" spans="1:5" x14ac:dyDescent="0.25">
      <c r="A1556" t="s">
        <v>2182</v>
      </c>
      <c r="B1556">
        <v>271</v>
      </c>
      <c r="C1556">
        <v>271</v>
      </c>
      <c r="D1556" t="s">
        <v>910</v>
      </c>
      <c r="E1556">
        <v>52.281999999999996</v>
      </c>
    </row>
    <row r="1557" spans="1:5" x14ac:dyDescent="0.25">
      <c r="A1557" t="s">
        <v>2183</v>
      </c>
      <c r="B1557">
        <v>272</v>
      </c>
      <c r="C1557">
        <v>272</v>
      </c>
      <c r="D1557" t="s">
        <v>2184</v>
      </c>
      <c r="E1557">
        <v>52.552999999999997</v>
      </c>
    </row>
    <row r="1558" spans="1:5" x14ac:dyDescent="0.25">
      <c r="A1558" t="s">
        <v>2185</v>
      </c>
      <c r="B1558">
        <v>273</v>
      </c>
      <c r="C1558">
        <v>273</v>
      </c>
      <c r="D1558" t="s">
        <v>497</v>
      </c>
      <c r="E1558">
        <v>52.31</v>
      </c>
    </row>
    <row r="1559" spans="1:5" x14ac:dyDescent="0.25">
      <c r="A1559" t="s">
        <v>2186</v>
      </c>
      <c r="B1559">
        <v>274</v>
      </c>
      <c r="C1559">
        <v>274</v>
      </c>
      <c r="D1559" t="s">
        <v>337</v>
      </c>
      <c r="E1559">
        <v>52.335999999999999</v>
      </c>
    </row>
    <row r="1560" spans="1:5" x14ac:dyDescent="0.25">
      <c r="A1560" t="s">
        <v>2187</v>
      </c>
      <c r="B1560">
        <v>275</v>
      </c>
      <c r="C1560">
        <v>275</v>
      </c>
      <c r="D1560" t="s">
        <v>337</v>
      </c>
      <c r="E1560">
        <v>52.335999999999999</v>
      </c>
    </row>
    <row r="1561" spans="1:5" x14ac:dyDescent="0.25">
      <c r="A1561" t="s">
        <v>2188</v>
      </c>
      <c r="B1561">
        <v>276</v>
      </c>
      <c r="C1561">
        <v>276</v>
      </c>
      <c r="D1561" t="s">
        <v>821</v>
      </c>
      <c r="E1561">
        <v>52.386000000000003</v>
      </c>
    </row>
    <row r="1562" spans="1:5" x14ac:dyDescent="0.25">
      <c r="A1562" t="s">
        <v>2189</v>
      </c>
      <c r="B1562">
        <v>277</v>
      </c>
      <c r="C1562">
        <v>277</v>
      </c>
      <c r="D1562" t="s">
        <v>731</v>
      </c>
      <c r="E1562">
        <v>52.191000000000003</v>
      </c>
    </row>
    <row r="1563" spans="1:5" x14ac:dyDescent="0.25">
      <c r="A1563" t="s">
        <v>2190</v>
      </c>
      <c r="B1563">
        <v>278</v>
      </c>
      <c r="C1563">
        <v>278</v>
      </c>
      <c r="D1563" t="s">
        <v>360</v>
      </c>
      <c r="E1563">
        <v>52.273000000000003</v>
      </c>
    </row>
    <row r="1564" spans="1:5" x14ac:dyDescent="0.25">
      <c r="A1564" t="s">
        <v>2191</v>
      </c>
      <c r="B1564">
        <v>279</v>
      </c>
      <c r="C1564">
        <v>279</v>
      </c>
      <c r="D1564" t="s">
        <v>386</v>
      </c>
      <c r="E1564">
        <v>52.305999999999997</v>
      </c>
    </row>
    <row r="1565" spans="1:5" x14ac:dyDescent="0.25">
      <c r="A1565" t="s">
        <v>2192</v>
      </c>
      <c r="B1565">
        <v>280</v>
      </c>
      <c r="C1565">
        <v>280</v>
      </c>
      <c r="D1565" t="s">
        <v>262</v>
      </c>
      <c r="E1565">
        <v>52.131</v>
      </c>
    </row>
    <row r="1566" spans="1:5" x14ac:dyDescent="0.25">
      <c r="A1566" t="s">
        <v>2193</v>
      </c>
      <c r="B1566">
        <v>281</v>
      </c>
      <c r="C1566">
        <v>281</v>
      </c>
      <c r="D1566" t="s">
        <v>2194</v>
      </c>
      <c r="E1566">
        <v>52.276000000000003</v>
      </c>
    </row>
    <row r="1567" spans="1:5" x14ac:dyDescent="0.25">
      <c r="A1567" t="s">
        <v>2195</v>
      </c>
      <c r="B1567">
        <v>282</v>
      </c>
      <c r="C1567">
        <v>282</v>
      </c>
      <c r="D1567" t="s">
        <v>895</v>
      </c>
      <c r="E1567">
        <v>52.206000000000003</v>
      </c>
    </row>
    <row r="1568" spans="1:5" x14ac:dyDescent="0.25">
      <c r="A1568" t="s">
        <v>2196</v>
      </c>
      <c r="B1568">
        <v>283</v>
      </c>
      <c r="C1568">
        <v>283</v>
      </c>
      <c r="D1568" t="s">
        <v>2028</v>
      </c>
      <c r="E1568">
        <v>52.402000000000001</v>
      </c>
    </row>
    <row r="1569" spans="1:5" x14ac:dyDescent="0.25">
      <c r="A1569" t="s">
        <v>2197</v>
      </c>
      <c r="B1569">
        <v>284</v>
      </c>
      <c r="C1569">
        <v>284</v>
      </c>
      <c r="D1569" t="s">
        <v>88</v>
      </c>
      <c r="E1569">
        <v>52.328000000000003</v>
      </c>
    </row>
    <row r="1570" spans="1:5" x14ac:dyDescent="0.25">
      <c r="A1570" t="s">
        <v>2198</v>
      </c>
      <c r="B1570">
        <v>285</v>
      </c>
      <c r="C1570">
        <v>285</v>
      </c>
      <c r="D1570" t="s">
        <v>523</v>
      </c>
      <c r="E1570">
        <v>52.134999999999998</v>
      </c>
    </row>
    <row r="1571" spans="1:5" x14ac:dyDescent="0.25">
      <c r="A1571" t="s">
        <v>2199</v>
      </c>
      <c r="B1571">
        <v>286</v>
      </c>
      <c r="C1571">
        <v>286</v>
      </c>
      <c r="D1571" t="s">
        <v>262</v>
      </c>
      <c r="E1571">
        <v>52.131</v>
      </c>
    </row>
    <row r="1572" spans="1:5" x14ac:dyDescent="0.25">
      <c r="A1572" t="s">
        <v>2200</v>
      </c>
      <c r="B1572">
        <v>287</v>
      </c>
      <c r="C1572">
        <v>287</v>
      </c>
      <c r="D1572" t="s">
        <v>886</v>
      </c>
      <c r="E1572">
        <v>52.142000000000003</v>
      </c>
    </row>
    <row r="1573" spans="1:5" x14ac:dyDescent="0.25">
      <c r="A1573" t="s">
        <v>2201</v>
      </c>
      <c r="B1573">
        <v>288</v>
      </c>
      <c r="C1573">
        <v>288</v>
      </c>
      <c r="D1573" t="s">
        <v>1045</v>
      </c>
      <c r="E1573">
        <v>52.058</v>
      </c>
    </row>
    <row r="1574" spans="1:5" x14ac:dyDescent="0.25">
      <c r="A1574" t="s">
        <v>2202</v>
      </c>
      <c r="B1574">
        <v>289</v>
      </c>
      <c r="C1574">
        <v>289</v>
      </c>
      <c r="D1574" t="s">
        <v>814</v>
      </c>
      <c r="E1574">
        <v>51.978000000000002</v>
      </c>
    </row>
    <row r="1575" spans="1:5" x14ac:dyDescent="0.25">
      <c r="A1575" t="s">
        <v>2203</v>
      </c>
      <c r="B1575">
        <v>290</v>
      </c>
      <c r="C1575">
        <v>290</v>
      </c>
      <c r="D1575" t="s">
        <v>324</v>
      </c>
      <c r="E1575">
        <v>52.192999999999998</v>
      </c>
    </row>
    <row r="1576" spans="1:5" x14ac:dyDescent="0.25">
      <c r="A1576" t="s">
        <v>2204</v>
      </c>
      <c r="B1576">
        <v>291</v>
      </c>
      <c r="C1576">
        <v>291</v>
      </c>
      <c r="D1576" t="s">
        <v>1054</v>
      </c>
      <c r="E1576">
        <v>52.09</v>
      </c>
    </row>
    <row r="1577" spans="1:5" x14ac:dyDescent="0.25">
      <c r="A1577" t="s">
        <v>2205</v>
      </c>
      <c r="B1577">
        <v>292</v>
      </c>
      <c r="C1577">
        <v>292</v>
      </c>
      <c r="D1577" t="s">
        <v>485</v>
      </c>
      <c r="E1577">
        <v>52.061999999999998</v>
      </c>
    </row>
    <row r="1578" spans="1:5" x14ac:dyDescent="0.25">
      <c r="A1578" t="s">
        <v>2206</v>
      </c>
      <c r="B1578">
        <v>293</v>
      </c>
      <c r="C1578">
        <v>293</v>
      </c>
      <c r="D1578" t="s">
        <v>482</v>
      </c>
      <c r="E1578">
        <v>52.048999999999999</v>
      </c>
    </row>
    <row r="1579" spans="1:5" x14ac:dyDescent="0.25">
      <c r="A1579" t="s">
        <v>2207</v>
      </c>
      <c r="B1579">
        <v>294</v>
      </c>
      <c r="C1579">
        <v>294</v>
      </c>
      <c r="D1579" t="s">
        <v>1167</v>
      </c>
      <c r="E1579">
        <v>51.831000000000003</v>
      </c>
    </row>
    <row r="1580" spans="1:5" x14ac:dyDescent="0.25">
      <c r="A1580" t="s">
        <v>2208</v>
      </c>
      <c r="B1580">
        <v>295</v>
      </c>
      <c r="C1580">
        <v>295</v>
      </c>
      <c r="D1580" t="s">
        <v>1033</v>
      </c>
      <c r="E1580">
        <v>52.076999999999998</v>
      </c>
    </row>
    <row r="1581" spans="1:5" x14ac:dyDescent="0.25">
      <c r="A1581" t="s">
        <v>2209</v>
      </c>
      <c r="B1581">
        <v>296</v>
      </c>
      <c r="C1581">
        <v>296</v>
      </c>
      <c r="D1581" t="s">
        <v>580</v>
      </c>
      <c r="E1581">
        <v>51.987000000000002</v>
      </c>
    </row>
    <row r="1582" spans="1:5" x14ac:dyDescent="0.25">
      <c r="A1582" t="s">
        <v>2210</v>
      </c>
      <c r="B1582">
        <v>297</v>
      </c>
      <c r="C1582">
        <v>298</v>
      </c>
      <c r="D1582" t="s">
        <v>2211</v>
      </c>
      <c r="E1582">
        <v>14.278</v>
      </c>
    </row>
    <row r="1583" spans="1:5" x14ac:dyDescent="0.25">
      <c r="A1583" t="s">
        <v>2212</v>
      </c>
      <c r="B1583">
        <v>298</v>
      </c>
      <c r="C1583">
        <v>298</v>
      </c>
      <c r="D1583" t="s">
        <v>1802</v>
      </c>
      <c r="E1583">
        <v>51.837000000000003</v>
      </c>
    </row>
    <row r="1584" spans="1:5" x14ac:dyDescent="0.25">
      <c r="A1584" t="s">
        <v>2213</v>
      </c>
      <c r="B1584">
        <v>299</v>
      </c>
      <c r="C1584">
        <v>299</v>
      </c>
      <c r="D1584" t="s">
        <v>2056</v>
      </c>
      <c r="E1584">
        <v>51.921999999999997</v>
      </c>
    </row>
    <row r="1585" spans="1:5" x14ac:dyDescent="0.25">
      <c r="A1585" t="s">
        <v>2214</v>
      </c>
      <c r="B1585">
        <v>300</v>
      </c>
      <c r="C1585">
        <v>300</v>
      </c>
      <c r="D1585" t="s">
        <v>1802</v>
      </c>
      <c r="E1585">
        <v>51.837000000000003</v>
      </c>
    </row>
    <row r="1586" spans="1:5" x14ac:dyDescent="0.25">
      <c r="A1586" t="s">
        <v>2215</v>
      </c>
      <c r="B1586">
        <v>301</v>
      </c>
      <c r="C1586">
        <v>301</v>
      </c>
      <c r="D1586" t="s">
        <v>1187</v>
      </c>
      <c r="E1586">
        <v>51.734999999999999</v>
      </c>
    </row>
    <row r="1587" spans="1:5" x14ac:dyDescent="0.25">
      <c r="A1587" t="s">
        <v>2216</v>
      </c>
      <c r="B1587">
        <v>302</v>
      </c>
      <c r="C1587">
        <v>302</v>
      </c>
      <c r="D1587" t="s">
        <v>1723</v>
      </c>
      <c r="E1587">
        <v>51.835000000000001</v>
      </c>
    </row>
    <row r="1588" spans="1:5" x14ac:dyDescent="0.25">
      <c r="A1588" t="s">
        <v>2217</v>
      </c>
      <c r="B1588">
        <v>303</v>
      </c>
      <c r="C1588">
        <v>303</v>
      </c>
      <c r="D1588" t="s">
        <v>57</v>
      </c>
      <c r="E1588">
        <v>51.76</v>
      </c>
    </row>
    <row r="1589" spans="1:5" x14ac:dyDescent="0.25">
      <c r="A1589" t="s">
        <v>2218</v>
      </c>
      <c r="B1589">
        <v>304</v>
      </c>
      <c r="C1589">
        <v>304</v>
      </c>
      <c r="D1589" t="s">
        <v>510</v>
      </c>
      <c r="E1589">
        <v>51.673000000000002</v>
      </c>
    </row>
    <row r="1590" spans="1:5" x14ac:dyDescent="0.25">
      <c r="A1590" t="s">
        <v>2219</v>
      </c>
      <c r="B1590">
        <v>305</v>
      </c>
      <c r="C1590">
        <v>305</v>
      </c>
      <c r="D1590" t="s">
        <v>669</v>
      </c>
      <c r="E1590">
        <v>51.584000000000003</v>
      </c>
    </row>
    <row r="1591" spans="1:5" x14ac:dyDescent="0.25">
      <c r="A1591" t="s">
        <v>2220</v>
      </c>
      <c r="B1591">
        <v>306</v>
      </c>
      <c r="C1591">
        <v>306</v>
      </c>
      <c r="D1591" t="s">
        <v>1222</v>
      </c>
      <c r="E1591">
        <v>51.802999999999997</v>
      </c>
    </row>
    <row r="1592" spans="1:5" x14ac:dyDescent="0.25">
      <c r="A1592" t="s">
        <v>2221</v>
      </c>
      <c r="B1592">
        <v>307</v>
      </c>
      <c r="C1592">
        <v>307</v>
      </c>
      <c r="D1592" t="s">
        <v>980</v>
      </c>
      <c r="E1592">
        <v>51.779000000000003</v>
      </c>
    </row>
    <row r="1593" spans="1:5" x14ac:dyDescent="0.25">
      <c r="A1593" t="s">
        <v>2222</v>
      </c>
      <c r="B1593">
        <v>308</v>
      </c>
      <c r="C1593">
        <v>308</v>
      </c>
      <c r="D1593" t="s">
        <v>713</v>
      </c>
      <c r="E1593">
        <v>51.975999999999999</v>
      </c>
    </row>
    <row r="1594" spans="1:5" x14ac:dyDescent="0.25">
      <c r="A1594" t="s">
        <v>2223</v>
      </c>
      <c r="B1594">
        <v>309</v>
      </c>
      <c r="C1594">
        <v>309</v>
      </c>
      <c r="D1594" t="s">
        <v>1723</v>
      </c>
      <c r="E1594">
        <v>51.835000000000001</v>
      </c>
    </row>
    <row r="1595" spans="1:5" x14ac:dyDescent="0.25">
      <c r="A1595" t="s">
        <v>2224</v>
      </c>
      <c r="B1595">
        <v>310</v>
      </c>
      <c r="C1595">
        <v>310</v>
      </c>
      <c r="D1595" t="s">
        <v>958</v>
      </c>
      <c r="E1595">
        <v>51.694000000000003</v>
      </c>
    </row>
    <row r="1596" spans="1:5" x14ac:dyDescent="0.25">
      <c r="A1596" t="s">
        <v>2225</v>
      </c>
      <c r="B1596">
        <v>311</v>
      </c>
      <c r="C1596">
        <v>311</v>
      </c>
      <c r="D1596" t="s">
        <v>515</v>
      </c>
      <c r="E1596">
        <v>51.994999999999997</v>
      </c>
    </row>
    <row r="1597" spans="1:5" x14ac:dyDescent="0.25">
      <c r="A1597" t="s">
        <v>2226</v>
      </c>
      <c r="B1597">
        <v>312</v>
      </c>
      <c r="C1597">
        <v>312</v>
      </c>
      <c r="D1597" t="s">
        <v>2227</v>
      </c>
      <c r="E1597">
        <v>50.7</v>
      </c>
    </row>
    <row r="1598" spans="1:5" x14ac:dyDescent="0.25">
      <c r="A1598" t="s">
        <v>2228</v>
      </c>
      <c r="B1598">
        <v>313</v>
      </c>
      <c r="C1598">
        <v>313</v>
      </c>
      <c r="D1598" t="s">
        <v>2229</v>
      </c>
      <c r="E1598">
        <v>51.496000000000002</v>
      </c>
    </row>
    <row r="1599" spans="1:5" x14ac:dyDescent="0.25">
      <c r="A1599" t="s">
        <v>2230</v>
      </c>
      <c r="B1599">
        <v>314</v>
      </c>
      <c r="C1599">
        <v>314</v>
      </c>
      <c r="D1599" t="s">
        <v>1691</v>
      </c>
      <c r="E1599">
        <v>51.95</v>
      </c>
    </row>
    <row r="1600" spans="1:5" x14ac:dyDescent="0.25">
      <c r="A1600" t="s">
        <v>2231</v>
      </c>
      <c r="B1600">
        <v>315</v>
      </c>
      <c r="C1600">
        <v>315</v>
      </c>
      <c r="D1600" t="s">
        <v>973</v>
      </c>
      <c r="E1600">
        <v>51.856000000000002</v>
      </c>
    </row>
    <row r="1601" spans="1:5" x14ac:dyDescent="0.25">
      <c r="A1601" t="s">
        <v>2232</v>
      </c>
      <c r="B1601">
        <v>316</v>
      </c>
      <c r="C1601">
        <v>316</v>
      </c>
      <c r="D1601" t="s">
        <v>2233</v>
      </c>
      <c r="E1601">
        <v>51.777000000000001</v>
      </c>
    </row>
    <row r="1602" spans="1:5" x14ac:dyDescent="0.25">
      <c r="A1602" t="s">
        <v>2234</v>
      </c>
      <c r="B1602">
        <v>317</v>
      </c>
      <c r="C1602">
        <v>317</v>
      </c>
      <c r="D1602" t="s">
        <v>1033</v>
      </c>
      <c r="E1602">
        <v>52.076999999999998</v>
      </c>
    </row>
    <row r="1603" spans="1:5" x14ac:dyDescent="0.25">
      <c r="A1603" t="s">
        <v>2235</v>
      </c>
      <c r="B1603">
        <v>318</v>
      </c>
      <c r="C1603">
        <v>318</v>
      </c>
      <c r="D1603" t="s">
        <v>739</v>
      </c>
      <c r="E1603">
        <v>51.887999999999998</v>
      </c>
    </row>
    <row r="1604" spans="1:5" x14ac:dyDescent="0.25">
      <c r="A1604" t="s">
        <v>2236</v>
      </c>
      <c r="B1604">
        <v>319</v>
      </c>
      <c r="C1604">
        <v>319</v>
      </c>
      <c r="D1604" t="s">
        <v>737</v>
      </c>
      <c r="E1604">
        <v>52.195999999999998</v>
      </c>
    </row>
    <row r="1605" spans="1:5" x14ac:dyDescent="0.25">
      <c r="A1605" t="s">
        <v>2237</v>
      </c>
      <c r="B1605">
        <v>320</v>
      </c>
      <c r="C1605">
        <v>320</v>
      </c>
      <c r="D1605" t="s">
        <v>1156</v>
      </c>
      <c r="E1605">
        <v>51.851999999999997</v>
      </c>
    </row>
    <row r="1606" spans="1:5" x14ac:dyDescent="0.25">
      <c r="A1606" t="s">
        <v>2238</v>
      </c>
      <c r="B1606">
        <v>321</v>
      </c>
      <c r="C1606">
        <v>321</v>
      </c>
      <c r="D1606" t="s">
        <v>531</v>
      </c>
      <c r="E1606">
        <v>52.037999999999997</v>
      </c>
    </row>
    <row r="1607" spans="1:5" x14ac:dyDescent="0.25">
      <c r="A1607" t="s">
        <v>2239</v>
      </c>
      <c r="B1607">
        <v>322</v>
      </c>
      <c r="C1607">
        <v>322</v>
      </c>
      <c r="D1607" t="s">
        <v>519</v>
      </c>
      <c r="E1607">
        <v>52.046999999999997</v>
      </c>
    </row>
    <row r="1608" spans="1:5" x14ac:dyDescent="0.25">
      <c r="A1608" t="s">
        <v>2240</v>
      </c>
      <c r="B1608">
        <v>323</v>
      </c>
      <c r="C1608">
        <v>323</v>
      </c>
      <c r="D1608" t="s">
        <v>1191</v>
      </c>
      <c r="E1608">
        <v>51.966999999999999</v>
      </c>
    </row>
    <row r="1609" spans="1:5" x14ac:dyDescent="0.25">
      <c r="A1609" t="s">
        <v>2241</v>
      </c>
      <c r="B1609">
        <v>324</v>
      </c>
      <c r="C1609">
        <v>324</v>
      </c>
      <c r="D1609" t="s">
        <v>766</v>
      </c>
      <c r="E1609">
        <v>52.066000000000003</v>
      </c>
    </row>
    <row r="1610" spans="1:5" x14ac:dyDescent="0.25">
      <c r="A1610" t="s">
        <v>2242</v>
      </c>
      <c r="B1610">
        <v>325</v>
      </c>
      <c r="C1610">
        <v>325</v>
      </c>
      <c r="D1610" t="s">
        <v>602</v>
      </c>
      <c r="E1610">
        <v>52.075000000000003</v>
      </c>
    </row>
    <row r="1611" spans="1:5" x14ac:dyDescent="0.25">
      <c r="A1611" t="s">
        <v>2243</v>
      </c>
      <c r="B1611">
        <v>326</v>
      </c>
      <c r="C1611">
        <v>326</v>
      </c>
      <c r="D1611" t="s">
        <v>560</v>
      </c>
      <c r="E1611">
        <v>51.960999999999999</v>
      </c>
    </row>
    <row r="1612" spans="1:5" x14ac:dyDescent="0.25">
      <c r="A1612" t="s">
        <v>2244</v>
      </c>
      <c r="B1612">
        <v>327</v>
      </c>
      <c r="C1612">
        <v>327</v>
      </c>
      <c r="D1612" t="s">
        <v>251</v>
      </c>
      <c r="E1612">
        <v>52.067999999999998</v>
      </c>
    </row>
    <row r="1613" spans="1:5" x14ac:dyDescent="0.25">
      <c r="A1613" t="s">
        <v>2245</v>
      </c>
      <c r="B1613">
        <v>328</v>
      </c>
      <c r="C1613">
        <v>328</v>
      </c>
      <c r="D1613" t="s">
        <v>1594</v>
      </c>
      <c r="E1613">
        <v>52.124000000000002</v>
      </c>
    </row>
    <row r="1614" spans="1:5" x14ac:dyDescent="0.25">
      <c r="A1614" t="s">
        <v>2246</v>
      </c>
      <c r="B1614">
        <v>329</v>
      </c>
      <c r="C1614">
        <v>329</v>
      </c>
      <c r="D1614" t="s">
        <v>602</v>
      </c>
      <c r="E1614">
        <v>52.075000000000003</v>
      </c>
    </row>
    <row r="1615" spans="1:5" x14ac:dyDescent="0.25">
      <c r="A1615" t="s">
        <v>2247</v>
      </c>
      <c r="B1615">
        <v>330</v>
      </c>
      <c r="C1615">
        <v>330</v>
      </c>
      <c r="D1615" t="s">
        <v>320</v>
      </c>
      <c r="E1615">
        <v>52.128999999999998</v>
      </c>
    </row>
    <row r="1616" spans="1:5" x14ac:dyDescent="0.25">
      <c r="A1616" t="s">
        <v>2248</v>
      </c>
      <c r="B1616">
        <v>331</v>
      </c>
      <c r="C1616">
        <v>331</v>
      </c>
      <c r="D1616" t="s">
        <v>343</v>
      </c>
      <c r="E1616">
        <v>52.228000000000002</v>
      </c>
    </row>
    <row r="1617" spans="1:5" x14ac:dyDescent="0.25">
      <c r="A1617" t="s">
        <v>2249</v>
      </c>
      <c r="B1617">
        <v>332</v>
      </c>
      <c r="C1617">
        <v>332</v>
      </c>
      <c r="D1617" t="s">
        <v>593</v>
      </c>
      <c r="E1617">
        <v>52.110999999999997</v>
      </c>
    </row>
    <row r="1618" spans="1:5" x14ac:dyDescent="0.25">
      <c r="A1618" t="s">
        <v>2250</v>
      </c>
      <c r="B1618">
        <v>333</v>
      </c>
      <c r="C1618">
        <v>333</v>
      </c>
      <c r="D1618" t="s">
        <v>571</v>
      </c>
      <c r="E1618">
        <v>51.972000000000001</v>
      </c>
    </row>
    <row r="1619" spans="1:5" x14ac:dyDescent="0.25">
      <c r="A1619" t="s">
        <v>2251</v>
      </c>
      <c r="B1619">
        <v>334</v>
      </c>
      <c r="C1619">
        <v>334</v>
      </c>
      <c r="D1619" t="s">
        <v>763</v>
      </c>
      <c r="E1619">
        <v>52.082999999999998</v>
      </c>
    </row>
    <row r="1620" spans="1:5" x14ac:dyDescent="0.25">
      <c r="A1620" t="s">
        <v>2252</v>
      </c>
      <c r="B1620">
        <v>335</v>
      </c>
      <c r="C1620">
        <v>335</v>
      </c>
      <c r="D1620" t="s">
        <v>824</v>
      </c>
      <c r="E1620">
        <v>52.267000000000003</v>
      </c>
    </row>
    <row r="1621" spans="1:5" x14ac:dyDescent="0.25">
      <c r="A1621" t="s">
        <v>2253</v>
      </c>
      <c r="B1621">
        <v>336</v>
      </c>
      <c r="C1621">
        <v>336</v>
      </c>
      <c r="D1621" t="s">
        <v>591</v>
      </c>
      <c r="E1621">
        <v>52.036000000000001</v>
      </c>
    </row>
    <row r="1622" spans="1:5" x14ac:dyDescent="0.25">
      <c r="A1622" t="s">
        <v>2254</v>
      </c>
      <c r="B1622">
        <v>337</v>
      </c>
      <c r="C1622">
        <v>337</v>
      </c>
      <c r="D1622" t="s">
        <v>1476</v>
      </c>
      <c r="E1622">
        <v>52.253999999999998</v>
      </c>
    </row>
    <row r="1623" spans="1:5" x14ac:dyDescent="0.25">
      <c r="A1623" t="s">
        <v>2255</v>
      </c>
      <c r="B1623">
        <v>338</v>
      </c>
      <c r="C1623">
        <v>338</v>
      </c>
      <c r="D1623" t="s">
        <v>258</v>
      </c>
      <c r="E1623">
        <v>52.146000000000001</v>
      </c>
    </row>
    <row r="1624" spans="1:5" x14ac:dyDescent="0.25">
      <c r="A1624" t="s">
        <v>2256</v>
      </c>
      <c r="B1624">
        <v>339</v>
      </c>
      <c r="C1624">
        <v>339</v>
      </c>
      <c r="D1624" t="s">
        <v>692</v>
      </c>
      <c r="E1624">
        <v>52.064</v>
      </c>
    </row>
    <row r="1625" spans="1:5" x14ac:dyDescent="0.25">
      <c r="A1625" t="s">
        <v>2257</v>
      </c>
      <c r="B1625">
        <v>340</v>
      </c>
      <c r="C1625">
        <v>340</v>
      </c>
      <c r="D1625" t="s">
        <v>569</v>
      </c>
      <c r="E1625">
        <v>52.015000000000001</v>
      </c>
    </row>
    <row r="1626" spans="1:5" x14ac:dyDescent="0.25">
      <c r="A1626" t="s">
        <v>2258</v>
      </c>
      <c r="B1626">
        <v>341</v>
      </c>
      <c r="C1626">
        <v>341</v>
      </c>
      <c r="D1626" t="s">
        <v>314</v>
      </c>
      <c r="E1626">
        <v>52.113</v>
      </c>
    </row>
    <row r="1627" spans="1:5" x14ac:dyDescent="0.25">
      <c r="A1627" t="s">
        <v>2259</v>
      </c>
      <c r="B1627">
        <v>342</v>
      </c>
      <c r="C1627">
        <v>342</v>
      </c>
      <c r="D1627" t="s">
        <v>384</v>
      </c>
      <c r="E1627">
        <v>52.258000000000003</v>
      </c>
    </row>
    <row r="1628" spans="1:5" x14ac:dyDescent="0.25">
      <c r="A1628" t="s">
        <v>2260</v>
      </c>
      <c r="B1628">
        <v>343</v>
      </c>
      <c r="C1628">
        <v>343</v>
      </c>
      <c r="D1628" t="s">
        <v>198</v>
      </c>
      <c r="E1628">
        <v>52.28</v>
      </c>
    </row>
    <row r="1629" spans="1:5" x14ac:dyDescent="0.25">
      <c r="A1629" t="s">
        <v>2261</v>
      </c>
      <c r="B1629">
        <v>344</v>
      </c>
      <c r="C1629">
        <v>344</v>
      </c>
      <c r="D1629" t="s">
        <v>1089</v>
      </c>
      <c r="E1629">
        <v>52.43</v>
      </c>
    </row>
    <row r="1630" spans="1:5" x14ac:dyDescent="0.25">
      <c r="A1630" t="s">
        <v>2262</v>
      </c>
      <c r="B1630">
        <v>345</v>
      </c>
      <c r="C1630">
        <v>345</v>
      </c>
      <c r="D1630" t="s">
        <v>130</v>
      </c>
      <c r="E1630">
        <v>52.433999999999997</v>
      </c>
    </row>
    <row r="1631" spans="1:5" x14ac:dyDescent="0.25">
      <c r="A1631" t="s">
        <v>2263</v>
      </c>
      <c r="B1631">
        <v>346</v>
      </c>
      <c r="C1631">
        <v>346</v>
      </c>
      <c r="D1631" t="s">
        <v>482</v>
      </c>
      <c r="E1631">
        <v>52.048999999999999</v>
      </c>
    </row>
    <row r="1632" spans="1:5" x14ac:dyDescent="0.25">
      <c r="A1632" t="s">
        <v>2264</v>
      </c>
      <c r="B1632">
        <v>347</v>
      </c>
      <c r="C1632">
        <v>347</v>
      </c>
      <c r="D1632" t="s">
        <v>324</v>
      </c>
      <c r="E1632">
        <v>52.192999999999998</v>
      </c>
    </row>
    <row r="1633" spans="1:5" x14ac:dyDescent="0.25">
      <c r="A1633" t="s">
        <v>2265</v>
      </c>
      <c r="B1633">
        <v>348</v>
      </c>
      <c r="C1633">
        <v>348</v>
      </c>
      <c r="D1633" t="s">
        <v>1587</v>
      </c>
      <c r="E1633">
        <v>51.963000000000001</v>
      </c>
    </row>
    <row r="1634" spans="1:5" x14ac:dyDescent="0.25">
      <c r="A1634" t="s">
        <v>2266</v>
      </c>
      <c r="B1634">
        <v>349</v>
      </c>
      <c r="C1634">
        <v>349</v>
      </c>
      <c r="D1634" t="s">
        <v>1174</v>
      </c>
      <c r="E1634">
        <v>51.905000000000001</v>
      </c>
    </row>
    <row r="1635" spans="1:5" x14ac:dyDescent="0.25">
      <c r="A1635" t="s">
        <v>2267</v>
      </c>
      <c r="B1635">
        <v>350</v>
      </c>
      <c r="C1635">
        <v>350</v>
      </c>
      <c r="D1635" t="s">
        <v>1054</v>
      </c>
      <c r="E1635">
        <v>52.09</v>
      </c>
    </row>
    <row r="1636" spans="1:5" x14ac:dyDescent="0.25">
      <c r="A1636" t="s">
        <v>2268</v>
      </c>
      <c r="B1636">
        <v>351</v>
      </c>
      <c r="C1636">
        <v>351</v>
      </c>
      <c r="D1636" t="s">
        <v>1825</v>
      </c>
      <c r="E1636">
        <v>52.027000000000001</v>
      </c>
    </row>
    <row r="1637" spans="1:5" x14ac:dyDescent="0.25">
      <c r="A1637" t="s">
        <v>2269</v>
      </c>
      <c r="B1637">
        <v>352</v>
      </c>
      <c r="C1637">
        <v>352</v>
      </c>
      <c r="D1637" t="s">
        <v>697</v>
      </c>
      <c r="E1637">
        <v>52.122</v>
      </c>
    </row>
    <row r="1638" spans="1:5" x14ac:dyDescent="0.25">
      <c r="A1638" t="s">
        <v>2270</v>
      </c>
      <c r="B1638">
        <v>353</v>
      </c>
      <c r="C1638">
        <v>353</v>
      </c>
      <c r="D1638" t="s">
        <v>697</v>
      </c>
      <c r="E1638">
        <v>52.122</v>
      </c>
    </row>
    <row r="1639" spans="1:5" x14ac:dyDescent="0.25">
      <c r="A1639" t="s">
        <v>2271</v>
      </c>
      <c r="B1639">
        <v>354</v>
      </c>
      <c r="C1639">
        <v>354</v>
      </c>
      <c r="D1639" t="s">
        <v>616</v>
      </c>
      <c r="E1639">
        <v>51.892000000000003</v>
      </c>
    </row>
    <row r="1640" spans="1:5" x14ac:dyDescent="0.25">
      <c r="A1640" t="s">
        <v>2272</v>
      </c>
      <c r="B1640">
        <v>355</v>
      </c>
      <c r="C1640">
        <v>355</v>
      </c>
      <c r="D1640" t="s">
        <v>1582</v>
      </c>
      <c r="E1640">
        <v>51.89</v>
      </c>
    </row>
    <row r="1641" spans="1:5" x14ac:dyDescent="0.25">
      <c r="A1641" t="s">
        <v>2273</v>
      </c>
      <c r="B1641">
        <v>356</v>
      </c>
      <c r="C1641">
        <v>356</v>
      </c>
      <c r="D1641" t="s">
        <v>258</v>
      </c>
      <c r="E1641">
        <v>52.146000000000001</v>
      </c>
    </row>
    <row r="1642" spans="1:5" x14ac:dyDescent="0.25">
      <c r="A1642" t="s">
        <v>2274</v>
      </c>
      <c r="B1642">
        <v>357</v>
      </c>
      <c r="C1642">
        <v>357</v>
      </c>
      <c r="D1642" t="s">
        <v>240</v>
      </c>
      <c r="E1642">
        <v>52.06</v>
      </c>
    </row>
    <row r="1643" spans="1:5" x14ac:dyDescent="0.25">
      <c r="A1643" t="s">
        <v>2275</v>
      </c>
      <c r="B1643">
        <v>358</v>
      </c>
      <c r="C1643">
        <v>358</v>
      </c>
      <c r="D1643" t="s">
        <v>602</v>
      </c>
      <c r="E1643">
        <v>52.075000000000003</v>
      </c>
    </row>
    <row r="1644" spans="1:5" x14ac:dyDescent="0.25">
      <c r="A1644" t="s">
        <v>2276</v>
      </c>
      <c r="B1644">
        <v>359</v>
      </c>
      <c r="C1644">
        <v>359</v>
      </c>
      <c r="D1644" t="s">
        <v>318</v>
      </c>
      <c r="E1644">
        <v>52.04</v>
      </c>
    </row>
    <row r="1645" spans="1:5" x14ac:dyDescent="0.25">
      <c r="A1645" t="s">
        <v>2277</v>
      </c>
      <c r="B1645">
        <v>360</v>
      </c>
      <c r="C1645">
        <v>360</v>
      </c>
      <c r="D1645" t="s">
        <v>529</v>
      </c>
      <c r="E1645">
        <v>51.91</v>
      </c>
    </row>
    <row r="1646" spans="1:5" x14ac:dyDescent="0.25">
      <c r="A1646" t="s">
        <v>2278</v>
      </c>
      <c r="B1646">
        <v>361</v>
      </c>
      <c r="C1646">
        <v>361</v>
      </c>
      <c r="D1646" t="s">
        <v>523</v>
      </c>
      <c r="E1646">
        <v>52.134999999999998</v>
      </c>
    </row>
    <row r="1647" spans="1:5" x14ac:dyDescent="0.25">
      <c r="A1647" t="s">
        <v>2279</v>
      </c>
      <c r="B1647">
        <v>362</v>
      </c>
      <c r="C1647">
        <v>362</v>
      </c>
      <c r="D1647" t="s">
        <v>687</v>
      </c>
      <c r="E1647">
        <v>51.866999999999997</v>
      </c>
    </row>
    <row r="1648" spans="1:5" x14ac:dyDescent="0.25">
      <c r="A1648" t="s">
        <v>2280</v>
      </c>
      <c r="B1648">
        <v>363</v>
      </c>
      <c r="C1648">
        <v>363</v>
      </c>
      <c r="D1648" t="s">
        <v>1582</v>
      </c>
      <c r="E1648">
        <v>51.89</v>
      </c>
    </row>
    <row r="1649" spans="1:5" x14ac:dyDescent="0.25">
      <c r="A1649" t="s">
        <v>2281</v>
      </c>
      <c r="B1649">
        <v>364</v>
      </c>
      <c r="C1649">
        <v>364</v>
      </c>
      <c r="D1649" t="s">
        <v>743</v>
      </c>
      <c r="E1649">
        <v>51.915999999999997</v>
      </c>
    </row>
    <row r="1650" spans="1:5" x14ac:dyDescent="0.25">
      <c r="A1650" t="s">
        <v>2282</v>
      </c>
      <c r="B1650">
        <v>365</v>
      </c>
      <c r="C1650">
        <v>365</v>
      </c>
      <c r="D1650" t="s">
        <v>1594</v>
      </c>
      <c r="E1650">
        <v>52.124000000000002</v>
      </c>
    </row>
    <row r="1651" spans="1:5" x14ac:dyDescent="0.25">
      <c r="A1651" t="s">
        <v>2283</v>
      </c>
      <c r="B1651">
        <v>366</v>
      </c>
      <c r="C1651">
        <v>366</v>
      </c>
      <c r="D1651" t="s">
        <v>1033</v>
      </c>
      <c r="E1651">
        <v>52.076999999999998</v>
      </c>
    </row>
    <row r="1652" spans="1:5" x14ac:dyDescent="0.25">
      <c r="A1652" t="s">
        <v>2284</v>
      </c>
      <c r="B1652">
        <v>367</v>
      </c>
      <c r="C1652">
        <v>369</v>
      </c>
      <c r="D1652" t="s">
        <v>2285</v>
      </c>
      <c r="E1652">
        <v>14.244</v>
      </c>
    </row>
    <row r="1653" spans="1:5" x14ac:dyDescent="0.25">
      <c r="A1653" t="s">
        <v>2286</v>
      </c>
      <c r="B1653">
        <v>368</v>
      </c>
      <c r="C1653">
        <v>369</v>
      </c>
      <c r="D1653" t="s">
        <v>2287</v>
      </c>
      <c r="E1653">
        <v>51.481000000000002</v>
      </c>
    </row>
    <row r="1654" spans="1:5" x14ac:dyDescent="0.25">
      <c r="A1654" t="s">
        <v>2288</v>
      </c>
      <c r="B1654">
        <v>369</v>
      </c>
      <c r="C1654">
        <v>369</v>
      </c>
      <c r="D1654" t="s">
        <v>2289</v>
      </c>
      <c r="E1654">
        <v>51.521000000000001</v>
      </c>
    </row>
    <row r="1655" spans="1:5" x14ac:dyDescent="0.25">
      <c r="A1655" t="s">
        <v>2290</v>
      </c>
      <c r="B1655">
        <v>370</v>
      </c>
      <c r="C1655">
        <v>370</v>
      </c>
      <c r="D1655" t="s">
        <v>2291</v>
      </c>
      <c r="E1655">
        <v>51.738999999999997</v>
      </c>
    </row>
    <row r="1656" spans="1:5" x14ac:dyDescent="0.25">
      <c r="A1656" t="s">
        <v>2292</v>
      </c>
      <c r="B1656">
        <v>371</v>
      </c>
      <c r="C1656">
        <v>371</v>
      </c>
      <c r="D1656" t="s">
        <v>2293</v>
      </c>
      <c r="E1656">
        <v>51.445</v>
      </c>
    </row>
    <row r="1657" spans="1:5" x14ac:dyDescent="0.25">
      <c r="A1657" t="s">
        <v>2294</v>
      </c>
      <c r="B1657">
        <v>372</v>
      </c>
      <c r="C1657">
        <v>372</v>
      </c>
      <c r="D1657" t="s">
        <v>2295</v>
      </c>
      <c r="E1657">
        <v>51.58</v>
      </c>
    </row>
    <row r="1658" spans="1:5" x14ac:dyDescent="0.25">
      <c r="A1658" t="s">
        <v>2296</v>
      </c>
      <c r="B1658">
        <v>373</v>
      </c>
      <c r="C1658">
        <v>373</v>
      </c>
      <c r="D1658" t="s">
        <v>963</v>
      </c>
      <c r="E1658">
        <v>51.710999999999999</v>
      </c>
    </row>
    <row r="1659" spans="1:5" x14ac:dyDescent="0.25">
      <c r="A1659" t="s">
        <v>2297</v>
      </c>
      <c r="B1659">
        <v>374</v>
      </c>
      <c r="C1659">
        <v>374</v>
      </c>
      <c r="D1659" t="s">
        <v>2298</v>
      </c>
      <c r="E1659">
        <v>51.787999999999997</v>
      </c>
    </row>
    <row r="1660" spans="1:5" x14ac:dyDescent="0.25">
      <c r="A1660" t="s">
        <v>2299</v>
      </c>
      <c r="B1660">
        <v>375</v>
      </c>
      <c r="C1660">
        <v>375</v>
      </c>
      <c r="D1660" t="s">
        <v>537</v>
      </c>
      <c r="E1660">
        <v>51.906999999999996</v>
      </c>
    </row>
    <row r="1661" spans="1:5" x14ac:dyDescent="0.25">
      <c r="A1661" t="s">
        <v>2300</v>
      </c>
      <c r="B1661">
        <v>376</v>
      </c>
      <c r="C1661">
        <v>376</v>
      </c>
      <c r="D1661" t="s">
        <v>2233</v>
      </c>
      <c r="E1661">
        <v>51.777000000000001</v>
      </c>
    </row>
    <row r="1662" spans="1:5" x14ac:dyDescent="0.25">
      <c r="A1662" t="s">
        <v>2301</v>
      </c>
      <c r="B1662">
        <v>377</v>
      </c>
      <c r="C1662">
        <v>377</v>
      </c>
      <c r="D1662" t="s">
        <v>576</v>
      </c>
      <c r="E1662">
        <v>51.973999999999997</v>
      </c>
    </row>
    <row r="1663" spans="1:5" x14ac:dyDescent="0.25">
      <c r="A1663" t="s">
        <v>2302</v>
      </c>
      <c r="B1663">
        <v>378</v>
      </c>
      <c r="C1663">
        <v>378</v>
      </c>
      <c r="D1663" t="s">
        <v>2303</v>
      </c>
      <c r="E1663">
        <v>51.585999999999999</v>
      </c>
    </row>
    <row r="1664" spans="1:5" x14ac:dyDescent="0.25">
      <c r="A1664" t="s">
        <v>2304</v>
      </c>
      <c r="B1664">
        <v>379</v>
      </c>
      <c r="C1664">
        <v>379</v>
      </c>
      <c r="D1664" t="s">
        <v>2305</v>
      </c>
      <c r="E1664">
        <v>51.895000000000003</v>
      </c>
    </row>
    <row r="1665" spans="1:5" x14ac:dyDescent="0.25">
      <c r="A1665" t="s">
        <v>2306</v>
      </c>
      <c r="B1665">
        <v>380</v>
      </c>
      <c r="C1665">
        <v>380</v>
      </c>
      <c r="D1665" t="s">
        <v>449</v>
      </c>
      <c r="E1665">
        <v>51.959000000000003</v>
      </c>
    </row>
    <row r="1666" spans="1:5" x14ac:dyDescent="0.25">
      <c r="A1666" t="s">
        <v>2307</v>
      </c>
      <c r="B1666">
        <v>381</v>
      </c>
      <c r="C1666">
        <v>381</v>
      </c>
      <c r="D1666" t="s">
        <v>2291</v>
      </c>
      <c r="E1666">
        <v>51.738999999999997</v>
      </c>
    </row>
    <row r="1667" spans="1:5" x14ac:dyDescent="0.25">
      <c r="A1667" t="s">
        <v>2308</v>
      </c>
      <c r="B1667">
        <v>382</v>
      </c>
      <c r="C1667">
        <v>382</v>
      </c>
      <c r="D1667" t="s">
        <v>618</v>
      </c>
      <c r="E1667">
        <v>52.079000000000001</v>
      </c>
    </row>
    <row r="1668" spans="1:5" x14ac:dyDescent="0.25">
      <c r="A1668" t="s">
        <v>2309</v>
      </c>
      <c r="B1668">
        <v>383</v>
      </c>
      <c r="C1668">
        <v>383</v>
      </c>
      <c r="D1668" t="s">
        <v>224</v>
      </c>
      <c r="E1668">
        <v>51.899000000000001</v>
      </c>
    </row>
    <row r="1669" spans="1:5" x14ac:dyDescent="0.25">
      <c r="A1669" t="s">
        <v>2310</v>
      </c>
      <c r="B1669">
        <v>384</v>
      </c>
      <c r="C1669">
        <v>384</v>
      </c>
      <c r="D1669" t="s">
        <v>713</v>
      </c>
      <c r="E1669">
        <v>51.975999999999999</v>
      </c>
    </row>
    <row r="1670" spans="1:5" x14ac:dyDescent="0.25">
      <c r="A1670" t="s">
        <v>2311</v>
      </c>
      <c r="B1670">
        <v>385</v>
      </c>
      <c r="C1670">
        <v>385</v>
      </c>
      <c r="D1670" t="s">
        <v>612</v>
      </c>
      <c r="E1670">
        <v>52.118000000000002</v>
      </c>
    </row>
    <row r="1671" spans="1:5" x14ac:dyDescent="0.25">
      <c r="A1671" t="s">
        <v>2312</v>
      </c>
      <c r="B1671">
        <v>386</v>
      </c>
      <c r="C1671">
        <v>386</v>
      </c>
      <c r="D1671" t="s">
        <v>2313</v>
      </c>
      <c r="E1671">
        <v>51.743000000000002</v>
      </c>
    </row>
    <row r="1672" spans="1:5" x14ac:dyDescent="0.25">
      <c r="A1672" t="s">
        <v>2314</v>
      </c>
      <c r="B1672">
        <v>387</v>
      </c>
      <c r="C1672">
        <v>387</v>
      </c>
      <c r="D1672" t="s">
        <v>2315</v>
      </c>
      <c r="E1672">
        <v>51.688000000000002</v>
      </c>
    </row>
    <row r="1673" spans="1:5" x14ac:dyDescent="0.25">
      <c r="A1673" t="s">
        <v>2316</v>
      </c>
      <c r="B1673">
        <v>388</v>
      </c>
      <c r="C1673">
        <v>388</v>
      </c>
      <c r="D1673" t="s">
        <v>468</v>
      </c>
      <c r="E1673">
        <v>52.085000000000001</v>
      </c>
    </row>
    <row r="1674" spans="1:5" x14ac:dyDescent="0.25">
      <c r="A1674" t="s">
        <v>2317</v>
      </c>
      <c r="B1674">
        <v>389</v>
      </c>
      <c r="C1674">
        <v>389</v>
      </c>
      <c r="D1674" t="s">
        <v>661</v>
      </c>
      <c r="E1674">
        <v>51.98</v>
      </c>
    </row>
    <row r="1675" spans="1:5" x14ac:dyDescent="0.25">
      <c r="A1675" t="s">
        <v>2318</v>
      </c>
      <c r="B1675">
        <v>390</v>
      </c>
      <c r="C1675">
        <v>390</v>
      </c>
      <c r="D1675" t="s">
        <v>2319</v>
      </c>
      <c r="E1675">
        <v>51.756</v>
      </c>
    </row>
    <row r="1676" spans="1:5" x14ac:dyDescent="0.25">
      <c r="A1676" t="s">
        <v>2320</v>
      </c>
      <c r="B1676">
        <v>391</v>
      </c>
      <c r="C1676">
        <v>391</v>
      </c>
      <c r="D1676" t="s">
        <v>1962</v>
      </c>
      <c r="E1676">
        <v>51.935000000000002</v>
      </c>
    </row>
    <row r="1677" spans="1:5" x14ac:dyDescent="0.25">
      <c r="A1677" t="s">
        <v>2321</v>
      </c>
      <c r="B1677">
        <v>392</v>
      </c>
      <c r="C1677">
        <v>392</v>
      </c>
      <c r="D1677" t="s">
        <v>1043</v>
      </c>
      <c r="E1677">
        <v>51.847999999999999</v>
      </c>
    </row>
    <row r="1678" spans="1:5" x14ac:dyDescent="0.25">
      <c r="A1678" t="s">
        <v>2322</v>
      </c>
      <c r="B1678">
        <v>393</v>
      </c>
      <c r="C1678">
        <v>393</v>
      </c>
      <c r="D1678" t="s">
        <v>529</v>
      </c>
      <c r="E1678">
        <v>51.91</v>
      </c>
    </row>
    <row r="1679" spans="1:5" x14ac:dyDescent="0.25">
      <c r="A1679" t="s">
        <v>2323</v>
      </c>
      <c r="B1679">
        <v>394</v>
      </c>
      <c r="C1679">
        <v>394</v>
      </c>
      <c r="D1679" t="s">
        <v>1795</v>
      </c>
      <c r="E1679">
        <v>51.805</v>
      </c>
    </row>
    <row r="1680" spans="1:5" x14ac:dyDescent="0.25">
      <c r="A1680" t="s">
        <v>2324</v>
      </c>
      <c r="B1680">
        <v>395</v>
      </c>
      <c r="C1680">
        <v>395</v>
      </c>
      <c r="D1680" t="s">
        <v>1733</v>
      </c>
      <c r="E1680">
        <v>51.82</v>
      </c>
    </row>
    <row r="1681" spans="1:5" x14ac:dyDescent="0.25">
      <c r="A1681" t="s">
        <v>2325</v>
      </c>
      <c r="B1681">
        <v>396</v>
      </c>
      <c r="C1681">
        <v>396</v>
      </c>
      <c r="D1681" t="s">
        <v>2326</v>
      </c>
      <c r="E1681">
        <v>51.628999999999998</v>
      </c>
    </row>
    <row r="1682" spans="1:5" x14ac:dyDescent="0.25">
      <c r="A1682" t="s">
        <v>2327</v>
      </c>
      <c r="B1682">
        <v>397</v>
      </c>
      <c r="C1682">
        <v>397</v>
      </c>
      <c r="D1682" t="s">
        <v>753</v>
      </c>
      <c r="E1682">
        <v>51.728000000000002</v>
      </c>
    </row>
    <row r="1683" spans="1:5" x14ac:dyDescent="0.25">
      <c r="A1683" t="s">
        <v>2328</v>
      </c>
      <c r="B1683">
        <v>398</v>
      </c>
      <c r="C1683">
        <v>398</v>
      </c>
      <c r="D1683" t="s">
        <v>2329</v>
      </c>
      <c r="E1683">
        <v>51.668999999999997</v>
      </c>
    </row>
    <row r="1684" spans="1:5" x14ac:dyDescent="0.25">
      <c r="A1684" t="s">
        <v>2330</v>
      </c>
      <c r="B1684">
        <v>399</v>
      </c>
      <c r="C1684">
        <v>399</v>
      </c>
      <c r="D1684" t="s">
        <v>562</v>
      </c>
      <c r="E1684">
        <v>51.969000000000001</v>
      </c>
    </row>
    <row r="1685" spans="1:5" x14ac:dyDescent="0.25">
      <c r="A1685" t="s">
        <v>2331</v>
      </c>
      <c r="B1685">
        <v>400</v>
      </c>
      <c r="C1685">
        <v>400</v>
      </c>
      <c r="D1685" t="s">
        <v>576</v>
      </c>
      <c r="E1685">
        <v>51.973999999999997</v>
      </c>
    </row>
    <row r="1686" spans="1:5" x14ac:dyDescent="0.25">
      <c r="A1686" t="s">
        <v>2332</v>
      </c>
      <c r="B1686">
        <v>401</v>
      </c>
      <c r="C1686">
        <v>401</v>
      </c>
      <c r="D1686" t="s">
        <v>614</v>
      </c>
      <c r="E1686">
        <v>51.911999999999999</v>
      </c>
    </row>
    <row r="1687" spans="1:5" x14ac:dyDescent="0.25">
      <c r="A1687" t="s">
        <v>2333</v>
      </c>
      <c r="B1687">
        <v>402</v>
      </c>
      <c r="C1687">
        <v>402</v>
      </c>
      <c r="D1687" t="s">
        <v>713</v>
      </c>
      <c r="E1687">
        <v>51.975999999999999</v>
      </c>
    </row>
    <row r="1688" spans="1:5" x14ac:dyDescent="0.25">
      <c r="A1688" t="s">
        <v>2334</v>
      </c>
      <c r="B1688">
        <v>403</v>
      </c>
      <c r="C1688">
        <v>403</v>
      </c>
      <c r="D1688" t="s">
        <v>2335</v>
      </c>
      <c r="E1688">
        <v>51.470999999999997</v>
      </c>
    </row>
    <row r="1689" spans="1:5" x14ac:dyDescent="0.25">
      <c r="A1689" t="s">
        <v>2336</v>
      </c>
      <c r="B1689">
        <v>404</v>
      </c>
      <c r="C1689">
        <v>404</v>
      </c>
      <c r="D1689" t="s">
        <v>1733</v>
      </c>
      <c r="E1689">
        <v>51.82</v>
      </c>
    </row>
    <row r="1690" spans="1:5" x14ac:dyDescent="0.25">
      <c r="A1690" t="s">
        <v>2337</v>
      </c>
      <c r="B1690">
        <v>405</v>
      </c>
      <c r="C1690">
        <v>405</v>
      </c>
      <c r="D1690" t="s">
        <v>2338</v>
      </c>
      <c r="E1690">
        <v>51.475000000000001</v>
      </c>
    </row>
    <row r="1691" spans="1:5" x14ac:dyDescent="0.25">
      <c r="A1691" t="s">
        <v>2339</v>
      </c>
      <c r="B1691">
        <v>406</v>
      </c>
      <c r="C1691">
        <v>406</v>
      </c>
      <c r="D1691" t="s">
        <v>1560</v>
      </c>
      <c r="E1691">
        <v>52.006</v>
      </c>
    </row>
    <row r="1692" spans="1:5" x14ac:dyDescent="0.25">
      <c r="A1692" t="s">
        <v>2340</v>
      </c>
      <c r="B1692">
        <v>407</v>
      </c>
      <c r="C1692">
        <v>407</v>
      </c>
      <c r="D1692" t="s">
        <v>236</v>
      </c>
      <c r="E1692">
        <v>51.896999999999998</v>
      </c>
    </row>
    <row r="1693" spans="1:5" x14ac:dyDescent="0.25">
      <c r="A1693" t="s">
        <v>2341</v>
      </c>
      <c r="B1693">
        <v>408</v>
      </c>
      <c r="C1693">
        <v>408</v>
      </c>
      <c r="D1693" t="s">
        <v>2342</v>
      </c>
      <c r="E1693">
        <v>51.334000000000003</v>
      </c>
    </row>
    <row r="1694" spans="1:5" x14ac:dyDescent="0.25">
      <c r="A1694" t="s">
        <v>2343</v>
      </c>
      <c r="B1694">
        <v>409</v>
      </c>
      <c r="C1694">
        <v>409</v>
      </c>
      <c r="D1694" t="s">
        <v>1560</v>
      </c>
      <c r="E1694">
        <v>52.006</v>
      </c>
    </row>
    <row r="1695" spans="1:5" x14ac:dyDescent="0.25">
      <c r="A1695" t="s">
        <v>2344</v>
      </c>
      <c r="B1695">
        <v>410</v>
      </c>
      <c r="C1695">
        <v>410</v>
      </c>
      <c r="D1695" t="s">
        <v>728</v>
      </c>
      <c r="E1695">
        <v>51.85</v>
      </c>
    </row>
    <row r="1696" spans="1:5" x14ac:dyDescent="0.25">
      <c r="A1696" t="s">
        <v>2345</v>
      </c>
      <c r="B1696">
        <v>411</v>
      </c>
      <c r="C1696">
        <v>411</v>
      </c>
      <c r="D1696" t="s">
        <v>1176</v>
      </c>
      <c r="E1696">
        <v>51.843000000000004</v>
      </c>
    </row>
    <row r="1697" spans="1:5" x14ac:dyDescent="0.25">
      <c r="A1697" t="s">
        <v>2346</v>
      </c>
      <c r="B1697">
        <v>412</v>
      </c>
      <c r="C1697">
        <v>412</v>
      </c>
      <c r="D1697" t="s">
        <v>1825</v>
      </c>
      <c r="E1697">
        <v>52.027000000000001</v>
      </c>
    </row>
    <row r="1698" spans="1:5" x14ac:dyDescent="0.25">
      <c r="A1698" t="s">
        <v>2347</v>
      </c>
      <c r="B1698">
        <v>413</v>
      </c>
      <c r="C1698">
        <v>413</v>
      </c>
      <c r="D1698" t="s">
        <v>2114</v>
      </c>
      <c r="E1698">
        <v>51.841000000000001</v>
      </c>
    </row>
    <row r="1699" spans="1:5" x14ac:dyDescent="0.25">
      <c r="A1699" t="s">
        <v>2348</v>
      </c>
      <c r="B1699">
        <v>414</v>
      </c>
      <c r="C1699">
        <v>414</v>
      </c>
      <c r="D1699" t="s">
        <v>2349</v>
      </c>
      <c r="E1699">
        <v>51.654000000000003</v>
      </c>
    </row>
    <row r="1700" spans="1:5" x14ac:dyDescent="0.25">
      <c r="A1700" t="s">
        <v>2350</v>
      </c>
      <c r="B1700">
        <v>415</v>
      </c>
      <c r="C1700">
        <v>415</v>
      </c>
      <c r="D1700" t="s">
        <v>584</v>
      </c>
      <c r="E1700">
        <v>51.901000000000003</v>
      </c>
    </row>
    <row r="1701" spans="1:5" x14ac:dyDescent="0.25">
      <c r="A1701" t="s">
        <v>2351</v>
      </c>
      <c r="B1701">
        <v>416</v>
      </c>
      <c r="C1701">
        <v>416</v>
      </c>
      <c r="D1701" t="s">
        <v>1222</v>
      </c>
      <c r="E1701">
        <v>51.802999999999997</v>
      </c>
    </row>
    <row r="1702" spans="1:5" x14ac:dyDescent="0.25">
      <c r="A1702" t="s">
        <v>2352</v>
      </c>
      <c r="B1702">
        <v>417</v>
      </c>
      <c r="C1702">
        <v>417</v>
      </c>
      <c r="D1702" t="s">
        <v>2353</v>
      </c>
      <c r="E1702">
        <v>51.716000000000001</v>
      </c>
    </row>
    <row r="1703" spans="1:5" x14ac:dyDescent="0.25">
      <c r="A1703" t="s">
        <v>2354</v>
      </c>
      <c r="B1703">
        <v>418</v>
      </c>
      <c r="C1703">
        <v>418</v>
      </c>
      <c r="D1703" t="s">
        <v>980</v>
      </c>
      <c r="E1703">
        <v>51.779000000000003</v>
      </c>
    </row>
    <row r="1704" spans="1:5" x14ac:dyDescent="0.25">
      <c r="A1704" t="s">
        <v>2355</v>
      </c>
      <c r="B1704">
        <v>419</v>
      </c>
      <c r="C1704">
        <v>419</v>
      </c>
      <c r="D1704" t="s">
        <v>758</v>
      </c>
      <c r="E1704">
        <v>51.988999999999997</v>
      </c>
    </row>
    <row r="1705" spans="1:5" x14ac:dyDescent="0.25">
      <c r="A1705" t="s">
        <v>2356</v>
      </c>
      <c r="B1705">
        <v>420</v>
      </c>
      <c r="C1705">
        <v>420</v>
      </c>
      <c r="D1705" t="s">
        <v>2357</v>
      </c>
      <c r="E1705">
        <v>51.795999999999999</v>
      </c>
    </row>
    <row r="1706" spans="1:5" x14ac:dyDescent="0.25">
      <c r="A1706" t="s">
        <v>2358</v>
      </c>
      <c r="B1706">
        <v>421</v>
      </c>
      <c r="C1706">
        <v>421</v>
      </c>
      <c r="D1706" t="s">
        <v>1660</v>
      </c>
      <c r="E1706">
        <v>51.637</v>
      </c>
    </row>
    <row r="1707" spans="1:5" x14ac:dyDescent="0.25">
      <c r="A1707" t="s">
        <v>2359</v>
      </c>
      <c r="B1707">
        <v>422</v>
      </c>
      <c r="C1707">
        <v>422</v>
      </c>
      <c r="D1707" t="s">
        <v>2360</v>
      </c>
      <c r="E1707">
        <v>51.682000000000002</v>
      </c>
    </row>
    <row r="1708" spans="1:5" x14ac:dyDescent="0.25">
      <c r="A1708" t="s">
        <v>2361</v>
      </c>
      <c r="B1708">
        <v>423</v>
      </c>
      <c r="C1708">
        <v>423</v>
      </c>
      <c r="D1708" t="s">
        <v>2362</v>
      </c>
      <c r="E1708">
        <v>51.457999999999998</v>
      </c>
    </row>
    <row r="1709" spans="1:5" x14ac:dyDescent="0.25">
      <c r="A1709" t="s">
        <v>2363</v>
      </c>
      <c r="B1709">
        <v>424</v>
      </c>
      <c r="C1709">
        <v>424</v>
      </c>
      <c r="D1709" t="s">
        <v>2364</v>
      </c>
      <c r="E1709">
        <v>51.57</v>
      </c>
    </row>
    <row r="1710" spans="1:5" x14ac:dyDescent="0.25">
      <c r="A1710" t="s">
        <v>2365</v>
      </c>
      <c r="B1710">
        <v>425</v>
      </c>
      <c r="C1710">
        <v>425</v>
      </c>
      <c r="D1710" t="s">
        <v>2366</v>
      </c>
      <c r="E1710">
        <v>51.389000000000003</v>
      </c>
    </row>
    <row r="1711" spans="1:5" x14ac:dyDescent="0.25">
      <c r="A1711" t="s">
        <v>2367</v>
      </c>
      <c r="B1711">
        <v>426</v>
      </c>
      <c r="C1711">
        <v>426</v>
      </c>
      <c r="D1711" t="s">
        <v>2368</v>
      </c>
      <c r="E1711">
        <v>51.564999999999998</v>
      </c>
    </row>
    <row r="1712" spans="1:5" x14ac:dyDescent="0.25">
      <c r="A1712" t="s">
        <v>2369</v>
      </c>
      <c r="B1712">
        <v>427</v>
      </c>
      <c r="C1712">
        <v>427</v>
      </c>
      <c r="D1712" t="s">
        <v>2370</v>
      </c>
      <c r="E1712">
        <v>51.07</v>
      </c>
    </row>
    <row r="1713" spans="1:5" x14ac:dyDescent="0.25">
      <c r="A1713" t="s">
        <v>2371</v>
      </c>
      <c r="B1713">
        <v>428</v>
      </c>
      <c r="C1713">
        <v>428</v>
      </c>
      <c r="D1713" t="s">
        <v>2357</v>
      </c>
      <c r="E1713">
        <v>51.795999999999999</v>
      </c>
    </row>
    <row r="1714" spans="1:5" x14ac:dyDescent="0.25">
      <c r="A1714" t="s">
        <v>2372</v>
      </c>
      <c r="B1714">
        <v>429</v>
      </c>
      <c r="C1714">
        <v>429</v>
      </c>
      <c r="D1714" t="s">
        <v>2373</v>
      </c>
      <c r="E1714">
        <v>51.423999999999999</v>
      </c>
    </row>
    <row r="1715" spans="1:5" x14ac:dyDescent="0.25">
      <c r="A1715" t="s">
        <v>2374</v>
      </c>
      <c r="B1715">
        <v>430</v>
      </c>
      <c r="C1715">
        <v>430</v>
      </c>
      <c r="D1715" t="s">
        <v>2375</v>
      </c>
      <c r="E1715">
        <v>51.186</v>
      </c>
    </row>
    <row r="1716" spans="1:5" x14ac:dyDescent="0.25">
      <c r="A1716" t="s">
        <v>2376</v>
      </c>
      <c r="B1716">
        <v>431</v>
      </c>
      <c r="C1716">
        <v>432</v>
      </c>
      <c r="D1716" t="s">
        <v>2377</v>
      </c>
      <c r="E1716">
        <v>33.883000000000003</v>
      </c>
    </row>
    <row r="1717" spans="1:5" x14ac:dyDescent="0.25">
      <c r="A1717" t="s">
        <v>73</v>
      </c>
    </row>
    <row r="1718" spans="1:5" x14ac:dyDescent="0.25">
      <c r="A1718" t="s">
        <v>2378</v>
      </c>
      <c r="B1718">
        <v>1</v>
      </c>
      <c r="C1718">
        <v>1</v>
      </c>
      <c r="D1718" t="s">
        <v>2379</v>
      </c>
      <c r="E1718">
        <v>49.884999999999998</v>
      </c>
    </row>
    <row r="1719" spans="1:5" x14ac:dyDescent="0.25">
      <c r="A1719" t="s">
        <v>2380</v>
      </c>
      <c r="B1719">
        <v>2</v>
      </c>
      <c r="C1719">
        <v>2</v>
      </c>
      <c r="D1719" t="s">
        <v>2364</v>
      </c>
      <c r="E1719">
        <v>51.57</v>
      </c>
    </row>
    <row r="1720" spans="1:5" x14ac:dyDescent="0.25">
      <c r="A1720" t="s">
        <v>2381</v>
      </c>
      <c r="B1720">
        <v>3</v>
      </c>
      <c r="C1720">
        <v>3</v>
      </c>
      <c r="D1720" t="s">
        <v>1959</v>
      </c>
      <c r="E1720">
        <v>51.981999999999999</v>
      </c>
    </row>
    <row r="1721" spans="1:5" x14ac:dyDescent="0.25">
      <c r="A1721" t="s">
        <v>2382</v>
      </c>
      <c r="B1721">
        <v>4</v>
      </c>
      <c r="C1721">
        <v>4</v>
      </c>
      <c r="D1721" t="s">
        <v>251</v>
      </c>
      <c r="E1721">
        <v>52.067999999999998</v>
      </c>
    </row>
    <row r="1722" spans="1:5" x14ac:dyDescent="0.25">
      <c r="A1722" t="s">
        <v>2383</v>
      </c>
      <c r="B1722">
        <v>5</v>
      </c>
      <c r="C1722">
        <v>5</v>
      </c>
      <c r="D1722" t="s">
        <v>314</v>
      </c>
      <c r="E1722">
        <v>52.113</v>
      </c>
    </row>
    <row r="1723" spans="1:5" x14ac:dyDescent="0.25">
      <c r="A1723" t="s">
        <v>2384</v>
      </c>
      <c r="B1723">
        <v>6</v>
      </c>
      <c r="C1723">
        <v>6</v>
      </c>
      <c r="D1723" t="s">
        <v>2385</v>
      </c>
      <c r="E1723">
        <v>51.045000000000002</v>
      </c>
    </row>
    <row r="1724" spans="1:5" x14ac:dyDescent="0.25">
      <c r="A1724" t="s">
        <v>2386</v>
      </c>
      <c r="B1724">
        <v>7</v>
      </c>
      <c r="C1724">
        <v>7</v>
      </c>
      <c r="D1724" t="s">
        <v>2387</v>
      </c>
      <c r="E1724">
        <v>49.481999999999999</v>
      </c>
    </row>
    <row r="1725" spans="1:5" x14ac:dyDescent="0.25">
      <c r="A1725" t="s">
        <v>2388</v>
      </c>
      <c r="B1725">
        <v>8</v>
      </c>
      <c r="C1725">
        <v>8</v>
      </c>
      <c r="D1725" t="s">
        <v>827</v>
      </c>
      <c r="E1725">
        <v>51.758000000000003</v>
      </c>
    </row>
    <row r="1726" spans="1:5" x14ac:dyDescent="0.25">
      <c r="A1726" t="s">
        <v>2389</v>
      </c>
      <c r="B1726">
        <v>9</v>
      </c>
      <c r="C1726">
        <v>9</v>
      </c>
      <c r="D1726" t="s">
        <v>562</v>
      </c>
      <c r="E1726">
        <v>51.969000000000001</v>
      </c>
    </row>
    <row r="1727" spans="1:5" x14ac:dyDescent="0.25">
      <c r="A1727" t="s">
        <v>2390</v>
      </c>
      <c r="B1727">
        <v>10</v>
      </c>
      <c r="C1727">
        <v>10</v>
      </c>
      <c r="D1727" t="s">
        <v>327</v>
      </c>
      <c r="E1727">
        <v>52.154000000000003</v>
      </c>
    </row>
    <row r="1728" spans="1:5" x14ac:dyDescent="0.25">
      <c r="A1728" t="s">
        <v>2391</v>
      </c>
      <c r="B1728">
        <v>11</v>
      </c>
      <c r="C1728">
        <v>11</v>
      </c>
      <c r="D1728" t="s">
        <v>673</v>
      </c>
      <c r="E1728">
        <v>51.863</v>
      </c>
    </row>
    <row r="1729" spans="1:5" x14ac:dyDescent="0.25">
      <c r="A1729" t="s">
        <v>2392</v>
      </c>
      <c r="B1729">
        <v>12</v>
      </c>
      <c r="C1729">
        <v>12</v>
      </c>
      <c r="D1729" t="s">
        <v>490</v>
      </c>
      <c r="E1729">
        <v>52.216999999999999</v>
      </c>
    </row>
    <row r="1730" spans="1:5" x14ac:dyDescent="0.25">
      <c r="A1730" t="s">
        <v>2393</v>
      </c>
      <c r="B1730">
        <v>13</v>
      </c>
      <c r="C1730">
        <v>13</v>
      </c>
      <c r="D1730" t="s">
        <v>324</v>
      </c>
      <c r="E1730">
        <v>52.192999999999998</v>
      </c>
    </row>
    <row r="1731" spans="1:5" x14ac:dyDescent="0.25">
      <c r="A1731" t="s">
        <v>2394</v>
      </c>
      <c r="B1731">
        <v>14</v>
      </c>
      <c r="C1731">
        <v>14</v>
      </c>
      <c r="D1731" t="s">
        <v>1691</v>
      </c>
      <c r="E1731">
        <v>51.95</v>
      </c>
    </row>
    <row r="1732" spans="1:5" x14ac:dyDescent="0.25">
      <c r="A1732" t="s">
        <v>2395</v>
      </c>
      <c r="B1732">
        <v>15</v>
      </c>
      <c r="C1732">
        <v>15</v>
      </c>
      <c r="D1732" t="s">
        <v>470</v>
      </c>
      <c r="E1732">
        <v>52.252000000000002</v>
      </c>
    </row>
    <row r="1733" spans="1:5" x14ac:dyDescent="0.25">
      <c r="A1733" t="s">
        <v>2396</v>
      </c>
      <c r="B1733">
        <v>16</v>
      </c>
      <c r="C1733">
        <v>16</v>
      </c>
      <c r="D1733" t="s">
        <v>2397</v>
      </c>
      <c r="E1733">
        <v>50.448</v>
      </c>
    </row>
    <row r="1734" spans="1:5" x14ac:dyDescent="0.25">
      <c r="A1734" t="s">
        <v>2398</v>
      </c>
      <c r="B1734">
        <v>17</v>
      </c>
      <c r="C1734">
        <v>17</v>
      </c>
      <c r="D1734" t="s">
        <v>2399</v>
      </c>
      <c r="E1734">
        <v>51.322000000000003</v>
      </c>
    </row>
    <row r="1735" spans="1:5" x14ac:dyDescent="0.25">
      <c r="A1735" t="s">
        <v>2400</v>
      </c>
      <c r="B1735">
        <v>18</v>
      </c>
      <c r="C1735">
        <v>18</v>
      </c>
      <c r="D1735" t="s">
        <v>814</v>
      </c>
      <c r="E1735">
        <v>51.978000000000002</v>
      </c>
    </row>
    <row r="1736" spans="1:5" x14ac:dyDescent="0.25">
      <c r="A1736" t="s">
        <v>2401</v>
      </c>
      <c r="B1736">
        <v>19</v>
      </c>
      <c r="C1736">
        <v>19</v>
      </c>
      <c r="D1736" t="s">
        <v>360</v>
      </c>
      <c r="E1736">
        <v>52.273000000000003</v>
      </c>
    </row>
    <row r="1737" spans="1:5" x14ac:dyDescent="0.25">
      <c r="A1737" t="s">
        <v>2402</v>
      </c>
      <c r="B1737">
        <v>20</v>
      </c>
      <c r="C1737">
        <v>20</v>
      </c>
      <c r="D1737" t="s">
        <v>495</v>
      </c>
      <c r="E1737">
        <v>52.256</v>
      </c>
    </row>
    <row r="1738" spans="1:5" x14ac:dyDescent="0.25">
      <c r="A1738" t="s">
        <v>2403</v>
      </c>
      <c r="B1738">
        <v>21</v>
      </c>
      <c r="C1738">
        <v>21</v>
      </c>
      <c r="D1738" t="s">
        <v>2404</v>
      </c>
      <c r="E1738">
        <v>51.158999999999999</v>
      </c>
    </row>
    <row r="1739" spans="1:5" x14ac:dyDescent="0.25">
      <c r="A1739" t="s">
        <v>2405</v>
      </c>
      <c r="B1739">
        <v>22</v>
      </c>
      <c r="C1739">
        <v>22</v>
      </c>
      <c r="D1739" t="s">
        <v>584</v>
      </c>
      <c r="E1739">
        <v>51.901000000000003</v>
      </c>
    </row>
    <row r="1740" spans="1:5" x14ac:dyDescent="0.25">
      <c r="A1740" t="s">
        <v>2406</v>
      </c>
      <c r="B1740">
        <v>23</v>
      </c>
      <c r="C1740">
        <v>23</v>
      </c>
      <c r="D1740" t="s">
        <v>96</v>
      </c>
      <c r="E1740">
        <v>52.268999999999998</v>
      </c>
    </row>
    <row r="1741" spans="1:5" x14ac:dyDescent="0.25">
      <c r="A1741" t="s">
        <v>2407</v>
      </c>
      <c r="B1741">
        <v>24</v>
      </c>
      <c r="C1741">
        <v>24</v>
      </c>
      <c r="D1741" t="s">
        <v>550</v>
      </c>
      <c r="E1741">
        <v>52.024999999999999</v>
      </c>
    </row>
    <row r="1742" spans="1:5" x14ac:dyDescent="0.25">
      <c r="A1742" t="s">
        <v>2408</v>
      </c>
      <c r="B1742">
        <v>25</v>
      </c>
      <c r="C1742">
        <v>25</v>
      </c>
      <c r="D1742" t="s">
        <v>895</v>
      </c>
      <c r="E1742">
        <v>52.206000000000003</v>
      </c>
    </row>
    <row r="1743" spans="1:5" x14ac:dyDescent="0.25">
      <c r="A1743" t="s">
        <v>2409</v>
      </c>
      <c r="B1743">
        <v>26</v>
      </c>
      <c r="C1743">
        <v>26</v>
      </c>
      <c r="D1743" t="s">
        <v>884</v>
      </c>
      <c r="E1743">
        <v>52.209000000000003</v>
      </c>
    </row>
    <row r="1744" spans="1:5" x14ac:dyDescent="0.25">
      <c r="A1744" t="s">
        <v>2410</v>
      </c>
      <c r="B1744">
        <v>27</v>
      </c>
      <c r="C1744">
        <v>27</v>
      </c>
      <c r="D1744" t="s">
        <v>369</v>
      </c>
      <c r="E1744">
        <v>52.237000000000002</v>
      </c>
    </row>
    <row r="1745" spans="1:5" x14ac:dyDescent="0.25">
      <c r="A1745" t="s">
        <v>2411</v>
      </c>
      <c r="B1745">
        <v>28</v>
      </c>
      <c r="C1745">
        <v>28</v>
      </c>
      <c r="D1745" t="s">
        <v>824</v>
      </c>
      <c r="E1745">
        <v>52.267000000000003</v>
      </c>
    </row>
    <row r="1746" spans="1:5" x14ac:dyDescent="0.25">
      <c r="A1746" t="s">
        <v>2412</v>
      </c>
      <c r="B1746">
        <v>29</v>
      </c>
      <c r="C1746">
        <v>29</v>
      </c>
      <c r="D1746" t="s">
        <v>521</v>
      </c>
      <c r="E1746">
        <v>52.295000000000002</v>
      </c>
    </row>
    <row r="1747" spans="1:5" x14ac:dyDescent="0.25">
      <c r="A1747" t="s">
        <v>2413</v>
      </c>
      <c r="B1747">
        <v>30</v>
      </c>
      <c r="C1747">
        <v>30</v>
      </c>
      <c r="D1747" t="s">
        <v>564</v>
      </c>
      <c r="E1747">
        <v>52.15</v>
      </c>
    </row>
    <row r="1748" spans="1:5" x14ac:dyDescent="0.25">
      <c r="A1748" t="s">
        <v>2414</v>
      </c>
      <c r="B1748">
        <v>31</v>
      </c>
      <c r="C1748">
        <v>31</v>
      </c>
      <c r="D1748" t="s">
        <v>1037</v>
      </c>
      <c r="E1748">
        <v>52.052999999999997</v>
      </c>
    </row>
    <row r="1749" spans="1:5" x14ac:dyDescent="0.25">
      <c r="A1749" t="s">
        <v>2415</v>
      </c>
      <c r="B1749">
        <v>32</v>
      </c>
      <c r="C1749">
        <v>32</v>
      </c>
      <c r="D1749" t="s">
        <v>802</v>
      </c>
      <c r="E1749">
        <v>52.088000000000001</v>
      </c>
    </row>
    <row r="1750" spans="1:5" x14ac:dyDescent="0.25">
      <c r="A1750" t="s">
        <v>2416</v>
      </c>
      <c r="B1750">
        <v>33</v>
      </c>
      <c r="C1750">
        <v>33</v>
      </c>
      <c r="D1750" t="s">
        <v>543</v>
      </c>
      <c r="E1750">
        <v>52.198</v>
      </c>
    </row>
    <row r="1751" spans="1:5" x14ac:dyDescent="0.25">
      <c r="A1751" t="s">
        <v>2417</v>
      </c>
      <c r="B1751">
        <v>34</v>
      </c>
      <c r="C1751">
        <v>34</v>
      </c>
      <c r="D1751" t="s">
        <v>515</v>
      </c>
      <c r="E1751">
        <v>51.994999999999997</v>
      </c>
    </row>
    <row r="1752" spans="1:5" x14ac:dyDescent="0.25">
      <c r="A1752" t="s">
        <v>2418</v>
      </c>
      <c r="B1752">
        <v>35</v>
      </c>
      <c r="C1752">
        <v>35</v>
      </c>
      <c r="D1752" t="s">
        <v>1677</v>
      </c>
      <c r="E1752">
        <v>52.38</v>
      </c>
    </row>
    <row r="1753" spans="1:5" x14ac:dyDescent="0.25">
      <c r="A1753" t="s">
        <v>2419</v>
      </c>
      <c r="B1753">
        <v>36</v>
      </c>
      <c r="C1753">
        <v>36</v>
      </c>
      <c r="D1753" t="s">
        <v>846</v>
      </c>
      <c r="E1753">
        <v>52.137</v>
      </c>
    </row>
    <row r="1754" spans="1:5" x14ac:dyDescent="0.25">
      <c r="A1754" t="s">
        <v>2420</v>
      </c>
      <c r="B1754">
        <v>37</v>
      </c>
      <c r="C1754">
        <v>37</v>
      </c>
      <c r="D1754" t="s">
        <v>472</v>
      </c>
      <c r="E1754">
        <v>51.984000000000002</v>
      </c>
    </row>
    <row r="1755" spans="1:5" x14ac:dyDescent="0.25">
      <c r="A1755" t="s">
        <v>2421</v>
      </c>
      <c r="B1755">
        <v>38</v>
      </c>
      <c r="C1755">
        <v>38</v>
      </c>
      <c r="D1755" t="s">
        <v>2422</v>
      </c>
      <c r="E1755">
        <v>52.271000000000001</v>
      </c>
    </row>
    <row r="1756" spans="1:5" x14ac:dyDescent="0.25">
      <c r="A1756" t="s">
        <v>2423</v>
      </c>
      <c r="B1756">
        <v>39</v>
      </c>
      <c r="C1756">
        <v>39</v>
      </c>
      <c r="D1756" t="s">
        <v>348</v>
      </c>
      <c r="E1756">
        <v>52.338999999999999</v>
      </c>
    </row>
    <row r="1757" spans="1:5" x14ac:dyDescent="0.25">
      <c r="A1757" t="s">
        <v>2424</v>
      </c>
      <c r="B1757">
        <v>40</v>
      </c>
      <c r="C1757">
        <v>40</v>
      </c>
      <c r="D1757" t="s">
        <v>1825</v>
      </c>
      <c r="E1757">
        <v>52.027000000000001</v>
      </c>
    </row>
    <row r="1758" spans="1:5" x14ac:dyDescent="0.25">
      <c r="A1758" t="s">
        <v>2425</v>
      </c>
      <c r="B1758">
        <v>41</v>
      </c>
      <c r="C1758">
        <v>41</v>
      </c>
      <c r="D1758" t="s">
        <v>1841</v>
      </c>
      <c r="E1758">
        <v>52.017000000000003</v>
      </c>
    </row>
    <row r="1759" spans="1:5" x14ac:dyDescent="0.25">
      <c r="A1759" t="s">
        <v>2426</v>
      </c>
      <c r="B1759">
        <v>42</v>
      </c>
      <c r="C1759">
        <v>42</v>
      </c>
      <c r="D1759" t="s">
        <v>1555</v>
      </c>
      <c r="E1759">
        <v>52.225999999999999</v>
      </c>
    </row>
    <row r="1760" spans="1:5" x14ac:dyDescent="0.25">
      <c r="A1760" t="s">
        <v>2427</v>
      </c>
      <c r="B1760">
        <v>43</v>
      </c>
      <c r="C1760">
        <v>43</v>
      </c>
      <c r="D1760" t="s">
        <v>704</v>
      </c>
      <c r="E1760">
        <v>52.051000000000002</v>
      </c>
    </row>
    <row r="1761" spans="1:5" x14ac:dyDescent="0.25">
      <c r="A1761" t="s">
        <v>2428</v>
      </c>
      <c r="B1761">
        <v>44</v>
      </c>
      <c r="C1761">
        <v>44</v>
      </c>
      <c r="D1761" t="s">
        <v>521</v>
      </c>
      <c r="E1761">
        <v>52.295000000000002</v>
      </c>
    </row>
    <row r="1762" spans="1:5" x14ac:dyDescent="0.25">
      <c r="A1762" t="s">
        <v>2429</v>
      </c>
      <c r="B1762">
        <v>45</v>
      </c>
      <c r="C1762">
        <v>45</v>
      </c>
      <c r="D1762" t="s">
        <v>747</v>
      </c>
      <c r="E1762">
        <v>52.317</v>
      </c>
    </row>
    <row r="1763" spans="1:5" x14ac:dyDescent="0.25">
      <c r="A1763" t="s">
        <v>2430</v>
      </c>
      <c r="B1763">
        <v>46</v>
      </c>
      <c r="C1763">
        <v>46</v>
      </c>
      <c r="D1763" t="s">
        <v>357</v>
      </c>
      <c r="E1763">
        <v>52.262999999999998</v>
      </c>
    </row>
    <row r="1764" spans="1:5" x14ac:dyDescent="0.25">
      <c r="A1764" t="s">
        <v>2431</v>
      </c>
      <c r="B1764">
        <v>47</v>
      </c>
      <c r="C1764">
        <v>47</v>
      </c>
      <c r="D1764" t="s">
        <v>2028</v>
      </c>
      <c r="E1764">
        <v>52.402000000000001</v>
      </c>
    </row>
    <row r="1765" spans="1:5" x14ac:dyDescent="0.25">
      <c r="A1765" t="s">
        <v>2432</v>
      </c>
      <c r="B1765">
        <v>48</v>
      </c>
      <c r="C1765">
        <v>48</v>
      </c>
      <c r="D1765" t="s">
        <v>343</v>
      </c>
      <c r="E1765">
        <v>52.228000000000002</v>
      </c>
    </row>
    <row r="1766" spans="1:5" x14ac:dyDescent="0.25">
      <c r="A1766" t="s">
        <v>2433</v>
      </c>
      <c r="B1766">
        <v>49</v>
      </c>
      <c r="C1766">
        <v>49</v>
      </c>
      <c r="D1766" t="s">
        <v>417</v>
      </c>
      <c r="E1766">
        <v>52.466999999999999</v>
      </c>
    </row>
    <row r="1767" spans="1:5" x14ac:dyDescent="0.25">
      <c r="A1767" t="s">
        <v>2434</v>
      </c>
      <c r="B1767">
        <v>50</v>
      </c>
      <c r="C1767">
        <v>50</v>
      </c>
      <c r="D1767" t="s">
        <v>1476</v>
      </c>
      <c r="E1767">
        <v>52.253999999999998</v>
      </c>
    </row>
    <row r="1768" spans="1:5" x14ac:dyDescent="0.25">
      <c r="A1768" t="s">
        <v>2435</v>
      </c>
      <c r="B1768">
        <v>51</v>
      </c>
      <c r="C1768">
        <v>51</v>
      </c>
      <c r="D1768" t="s">
        <v>533</v>
      </c>
      <c r="E1768">
        <v>52.148000000000003</v>
      </c>
    </row>
    <row r="1769" spans="1:5" x14ac:dyDescent="0.25">
      <c r="A1769" t="s">
        <v>2436</v>
      </c>
      <c r="B1769">
        <v>52</v>
      </c>
      <c r="C1769">
        <v>52</v>
      </c>
      <c r="D1769" t="s">
        <v>327</v>
      </c>
      <c r="E1769">
        <v>52.154000000000003</v>
      </c>
    </row>
    <row r="1770" spans="1:5" x14ac:dyDescent="0.25">
      <c r="A1770" t="s">
        <v>2437</v>
      </c>
      <c r="B1770">
        <v>53</v>
      </c>
      <c r="C1770">
        <v>53</v>
      </c>
      <c r="D1770" t="s">
        <v>1409</v>
      </c>
      <c r="E1770">
        <v>52.176000000000002</v>
      </c>
    </row>
    <row r="1771" spans="1:5" x14ac:dyDescent="0.25">
      <c r="A1771" t="s">
        <v>2438</v>
      </c>
      <c r="B1771">
        <v>54</v>
      </c>
      <c r="C1771">
        <v>54</v>
      </c>
      <c r="D1771" t="s">
        <v>226</v>
      </c>
      <c r="E1771">
        <v>51.881999999999998</v>
      </c>
    </row>
    <row r="1772" spans="1:5" x14ac:dyDescent="0.25">
      <c r="A1772" t="s">
        <v>2439</v>
      </c>
      <c r="B1772">
        <v>55</v>
      </c>
      <c r="C1772">
        <v>55</v>
      </c>
      <c r="D1772" t="s">
        <v>301</v>
      </c>
      <c r="E1772">
        <v>52.334000000000003</v>
      </c>
    </row>
    <row r="1773" spans="1:5" x14ac:dyDescent="0.25">
      <c r="A1773" t="s">
        <v>2440</v>
      </c>
      <c r="B1773">
        <v>56</v>
      </c>
      <c r="C1773">
        <v>56</v>
      </c>
      <c r="D1773" t="s">
        <v>934</v>
      </c>
      <c r="E1773">
        <v>52.414999999999999</v>
      </c>
    </row>
    <row r="1774" spans="1:5" x14ac:dyDescent="0.25">
      <c r="A1774" t="s">
        <v>2441</v>
      </c>
      <c r="B1774">
        <v>57</v>
      </c>
      <c r="C1774">
        <v>57</v>
      </c>
      <c r="D1774" t="s">
        <v>96</v>
      </c>
      <c r="E1774">
        <v>52.268999999999998</v>
      </c>
    </row>
    <row r="1775" spans="1:5" x14ac:dyDescent="0.25">
      <c r="A1775" t="s">
        <v>2442</v>
      </c>
      <c r="B1775">
        <v>58</v>
      </c>
      <c r="C1775">
        <v>58</v>
      </c>
      <c r="D1775" t="s">
        <v>1409</v>
      </c>
      <c r="E1775">
        <v>52.176000000000002</v>
      </c>
    </row>
    <row r="1776" spans="1:5" x14ac:dyDescent="0.25">
      <c r="A1776" t="s">
        <v>2443</v>
      </c>
      <c r="B1776">
        <v>59</v>
      </c>
      <c r="C1776">
        <v>59</v>
      </c>
      <c r="D1776" t="s">
        <v>897</v>
      </c>
      <c r="E1776">
        <v>52.341000000000001</v>
      </c>
    </row>
    <row r="1777" spans="1:5" x14ac:dyDescent="0.25">
      <c r="A1777" t="s">
        <v>2444</v>
      </c>
      <c r="B1777">
        <v>60</v>
      </c>
      <c r="C1777">
        <v>60</v>
      </c>
      <c r="D1777" t="s">
        <v>88</v>
      </c>
      <c r="E1777">
        <v>52.328000000000003</v>
      </c>
    </row>
    <row r="1778" spans="1:5" x14ac:dyDescent="0.25">
      <c r="A1778" t="s">
        <v>2445</v>
      </c>
      <c r="B1778">
        <v>61</v>
      </c>
      <c r="C1778">
        <v>61</v>
      </c>
      <c r="D1778" t="s">
        <v>366</v>
      </c>
      <c r="E1778">
        <v>52.277999999999999</v>
      </c>
    </row>
    <row r="1779" spans="1:5" x14ac:dyDescent="0.25">
      <c r="A1779" t="s">
        <v>2446</v>
      </c>
      <c r="B1779">
        <v>62</v>
      </c>
      <c r="C1779">
        <v>62</v>
      </c>
      <c r="D1779" t="s">
        <v>591</v>
      </c>
      <c r="E1779">
        <v>52.036000000000001</v>
      </c>
    </row>
    <row r="1780" spans="1:5" x14ac:dyDescent="0.25">
      <c r="A1780" t="s">
        <v>2447</v>
      </c>
      <c r="B1780">
        <v>63</v>
      </c>
      <c r="C1780">
        <v>63</v>
      </c>
      <c r="D1780" t="s">
        <v>433</v>
      </c>
      <c r="E1780">
        <v>52.351999999999997</v>
      </c>
    </row>
    <row r="1781" spans="1:5" x14ac:dyDescent="0.25">
      <c r="A1781" t="s">
        <v>2448</v>
      </c>
      <c r="B1781">
        <v>64</v>
      </c>
      <c r="C1781">
        <v>64</v>
      </c>
      <c r="D1781" t="s">
        <v>465</v>
      </c>
      <c r="E1781">
        <v>52.106999999999999</v>
      </c>
    </row>
    <row r="1782" spans="1:5" x14ac:dyDescent="0.25">
      <c r="A1782" t="s">
        <v>2449</v>
      </c>
      <c r="B1782">
        <v>65</v>
      </c>
      <c r="C1782">
        <v>65</v>
      </c>
      <c r="D1782" t="s">
        <v>1064</v>
      </c>
      <c r="E1782">
        <v>52.292999999999999</v>
      </c>
    </row>
    <row r="1783" spans="1:5" x14ac:dyDescent="0.25">
      <c r="A1783" t="s">
        <v>2450</v>
      </c>
      <c r="B1783">
        <v>66</v>
      </c>
      <c r="C1783">
        <v>66</v>
      </c>
      <c r="D1783" t="s">
        <v>251</v>
      </c>
      <c r="E1783">
        <v>52.067999999999998</v>
      </c>
    </row>
    <row r="1784" spans="1:5" x14ac:dyDescent="0.25">
      <c r="A1784" t="s">
        <v>2451</v>
      </c>
      <c r="B1784">
        <v>67</v>
      </c>
      <c r="C1784">
        <v>70</v>
      </c>
      <c r="D1784" t="s">
        <v>2452</v>
      </c>
      <c r="E1784">
        <v>14.287000000000001</v>
      </c>
    </row>
    <row r="1785" spans="1:5" x14ac:dyDescent="0.25">
      <c r="A1785" t="s">
        <v>2453</v>
      </c>
      <c r="B1785">
        <v>68</v>
      </c>
      <c r="C1785">
        <v>71</v>
      </c>
      <c r="D1785" t="s">
        <v>2454</v>
      </c>
      <c r="E1785">
        <v>51.313000000000002</v>
      </c>
    </row>
    <row r="1786" spans="1:5" x14ac:dyDescent="0.25">
      <c r="A1786" t="s">
        <v>2455</v>
      </c>
      <c r="B1786">
        <v>69</v>
      </c>
      <c r="C1786">
        <v>72</v>
      </c>
      <c r="D1786" t="s">
        <v>2456</v>
      </c>
      <c r="E1786">
        <v>48.32</v>
      </c>
    </row>
    <row r="1787" spans="1:5" x14ac:dyDescent="0.25">
      <c r="A1787" t="s">
        <v>2457</v>
      </c>
      <c r="B1787">
        <v>70</v>
      </c>
      <c r="C1787">
        <v>73</v>
      </c>
      <c r="D1787" t="s">
        <v>1633</v>
      </c>
      <c r="E1787">
        <v>51.664999999999999</v>
      </c>
    </row>
    <row r="1788" spans="1:5" x14ac:dyDescent="0.25">
      <c r="A1788" t="s">
        <v>2458</v>
      </c>
      <c r="B1788">
        <v>71</v>
      </c>
      <c r="C1788">
        <v>74</v>
      </c>
      <c r="D1788" t="s">
        <v>2459</v>
      </c>
      <c r="E1788">
        <v>51.536000000000001</v>
      </c>
    </row>
    <row r="1789" spans="1:5" x14ac:dyDescent="0.25">
      <c r="A1789" t="s">
        <v>2460</v>
      </c>
      <c r="B1789">
        <v>72</v>
      </c>
      <c r="C1789">
        <v>75</v>
      </c>
      <c r="D1789" t="s">
        <v>1178</v>
      </c>
      <c r="E1789">
        <v>51.886000000000003</v>
      </c>
    </row>
    <row r="1790" spans="1:5" x14ac:dyDescent="0.25">
      <c r="A1790" t="s">
        <v>2461</v>
      </c>
      <c r="B1790">
        <v>73</v>
      </c>
      <c r="C1790">
        <v>75</v>
      </c>
      <c r="D1790" t="s">
        <v>2462</v>
      </c>
      <c r="E1790">
        <v>50.366</v>
      </c>
    </row>
    <row r="1791" spans="1:5" x14ac:dyDescent="0.25">
      <c r="A1791" t="s">
        <v>2463</v>
      </c>
      <c r="B1791">
        <v>74</v>
      </c>
      <c r="C1791">
        <v>76</v>
      </c>
      <c r="D1791" t="s">
        <v>1183</v>
      </c>
      <c r="E1791">
        <v>51.75</v>
      </c>
    </row>
    <row r="1792" spans="1:5" x14ac:dyDescent="0.25">
      <c r="A1792" t="s">
        <v>2464</v>
      </c>
      <c r="B1792">
        <v>75</v>
      </c>
      <c r="C1792">
        <v>77</v>
      </c>
      <c r="D1792" t="s">
        <v>644</v>
      </c>
      <c r="E1792">
        <v>51.752000000000002</v>
      </c>
    </row>
    <row r="1793" spans="1:5" x14ac:dyDescent="0.25">
      <c r="A1793" t="s">
        <v>2465</v>
      </c>
      <c r="B1793">
        <v>76</v>
      </c>
      <c r="C1793">
        <v>78</v>
      </c>
      <c r="D1793" t="s">
        <v>2466</v>
      </c>
      <c r="E1793">
        <v>51.945999999999998</v>
      </c>
    </row>
    <row r="1794" spans="1:5" x14ac:dyDescent="0.25">
      <c r="A1794" t="s">
        <v>2467</v>
      </c>
      <c r="B1794">
        <v>77</v>
      </c>
      <c r="C1794">
        <v>78</v>
      </c>
      <c r="D1794" t="s">
        <v>2468</v>
      </c>
      <c r="E1794">
        <v>51.686</v>
      </c>
    </row>
    <row r="1795" spans="1:5" x14ac:dyDescent="0.25">
      <c r="A1795" t="s">
        <v>2469</v>
      </c>
      <c r="B1795">
        <v>78</v>
      </c>
      <c r="C1795">
        <v>79</v>
      </c>
      <c r="D1795" t="s">
        <v>1733</v>
      </c>
      <c r="E1795">
        <v>51.82</v>
      </c>
    </row>
    <row r="1796" spans="1:5" x14ac:dyDescent="0.25">
      <c r="A1796" t="s">
        <v>2470</v>
      </c>
      <c r="B1796">
        <v>79</v>
      </c>
      <c r="C1796">
        <v>80</v>
      </c>
      <c r="D1796" t="s">
        <v>1167</v>
      </c>
      <c r="E1796">
        <v>51.831000000000003</v>
      </c>
    </row>
    <row r="1797" spans="1:5" x14ac:dyDescent="0.25">
      <c r="A1797" t="s">
        <v>2471</v>
      </c>
      <c r="B1797">
        <v>80</v>
      </c>
      <c r="C1797">
        <v>81</v>
      </c>
      <c r="D1797" t="s">
        <v>841</v>
      </c>
      <c r="E1797">
        <v>51.832999999999998</v>
      </c>
    </row>
    <row r="1798" spans="1:5" x14ac:dyDescent="0.25">
      <c r="A1798" t="s">
        <v>2472</v>
      </c>
      <c r="B1798">
        <v>81</v>
      </c>
      <c r="C1798">
        <v>82</v>
      </c>
      <c r="D1798" t="s">
        <v>440</v>
      </c>
      <c r="E1798">
        <v>51.92</v>
      </c>
    </row>
    <row r="1799" spans="1:5" x14ac:dyDescent="0.25">
      <c r="A1799" t="s">
        <v>2473</v>
      </c>
      <c r="B1799">
        <v>82</v>
      </c>
      <c r="C1799">
        <v>83</v>
      </c>
      <c r="D1799" t="s">
        <v>529</v>
      </c>
      <c r="E1799">
        <v>51.91</v>
      </c>
    </row>
    <row r="1800" spans="1:5" x14ac:dyDescent="0.25">
      <c r="A1800" t="s">
        <v>2474</v>
      </c>
      <c r="B1800">
        <v>83</v>
      </c>
      <c r="C1800">
        <v>84</v>
      </c>
      <c r="D1800" t="s">
        <v>673</v>
      </c>
      <c r="E1800">
        <v>51.863</v>
      </c>
    </row>
    <row r="1801" spans="1:5" x14ac:dyDescent="0.25">
      <c r="A1801" t="s">
        <v>2475</v>
      </c>
      <c r="B1801">
        <v>84</v>
      </c>
      <c r="C1801">
        <v>85</v>
      </c>
      <c r="D1801" t="s">
        <v>1879</v>
      </c>
      <c r="E1801">
        <v>51.607999999999997</v>
      </c>
    </row>
    <row r="1802" spans="1:5" x14ac:dyDescent="0.25">
      <c r="A1802" t="s">
        <v>2476</v>
      </c>
      <c r="B1802">
        <v>85</v>
      </c>
      <c r="C1802">
        <v>86</v>
      </c>
      <c r="D1802" t="s">
        <v>2477</v>
      </c>
      <c r="E1802">
        <v>51.646000000000001</v>
      </c>
    </row>
    <row r="1803" spans="1:5" x14ac:dyDescent="0.25">
      <c r="A1803" t="s">
        <v>2478</v>
      </c>
      <c r="B1803">
        <v>86</v>
      </c>
      <c r="C1803">
        <v>87</v>
      </c>
      <c r="D1803" t="s">
        <v>841</v>
      </c>
      <c r="E1803">
        <v>51.832999999999998</v>
      </c>
    </row>
    <row r="1804" spans="1:5" x14ac:dyDescent="0.25">
      <c r="A1804" t="s">
        <v>2479</v>
      </c>
      <c r="B1804">
        <v>87</v>
      </c>
      <c r="C1804">
        <v>88</v>
      </c>
      <c r="D1804" t="s">
        <v>2291</v>
      </c>
      <c r="E1804">
        <v>51.738999999999997</v>
      </c>
    </row>
    <row r="1805" spans="1:5" x14ac:dyDescent="0.25">
      <c r="A1805" t="s">
        <v>2480</v>
      </c>
      <c r="B1805">
        <v>88</v>
      </c>
      <c r="C1805">
        <v>89</v>
      </c>
      <c r="D1805" t="s">
        <v>2313</v>
      </c>
      <c r="E1805">
        <v>51.743000000000002</v>
      </c>
    </row>
    <row r="1806" spans="1:5" x14ac:dyDescent="0.25">
      <c r="A1806" t="s">
        <v>2481</v>
      </c>
      <c r="B1806">
        <v>89</v>
      </c>
      <c r="C1806">
        <v>90</v>
      </c>
      <c r="D1806" t="s">
        <v>527</v>
      </c>
      <c r="E1806">
        <v>51.914000000000001</v>
      </c>
    </row>
    <row r="1807" spans="1:5" x14ac:dyDescent="0.25">
      <c r="A1807" t="s">
        <v>2482</v>
      </c>
      <c r="B1807">
        <v>90</v>
      </c>
      <c r="C1807">
        <v>91</v>
      </c>
      <c r="D1807" t="s">
        <v>1195</v>
      </c>
      <c r="E1807">
        <v>51.871000000000002</v>
      </c>
    </row>
    <row r="1808" spans="1:5" x14ac:dyDescent="0.25">
      <c r="A1808" t="s">
        <v>2483</v>
      </c>
      <c r="B1808">
        <v>91</v>
      </c>
      <c r="C1808">
        <v>92</v>
      </c>
      <c r="D1808" t="s">
        <v>2466</v>
      </c>
      <c r="E1808">
        <v>51.945999999999998</v>
      </c>
    </row>
    <row r="1809" spans="1:5" x14ac:dyDescent="0.25">
      <c r="A1809" t="s">
        <v>2484</v>
      </c>
      <c r="B1809">
        <v>92</v>
      </c>
      <c r="C1809">
        <v>93</v>
      </c>
      <c r="D1809" t="s">
        <v>2485</v>
      </c>
      <c r="E1809">
        <v>51.41</v>
      </c>
    </row>
    <row r="1810" spans="1:5" x14ac:dyDescent="0.25">
      <c r="A1810" t="s">
        <v>2486</v>
      </c>
      <c r="B1810">
        <v>93</v>
      </c>
      <c r="C1810">
        <v>94</v>
      </c>
      <c r="D1810" t="s">
        <v>1174</v>
      </c>
      <c r="E1810">
        <v>51.905000000000001</v>
      </c>
    </row>
    <row r="1811" spans="1:5" x14ac:dyDescent="0.25">
      <c r="A1811" t="s">
        <v>2487</v>
      </c>
      <c r="B1811">
        <v>94</v>
      </c>
      <c r="C1811">
        <v>95</v>
      </c>
      <c r="D1811" t="s">
        <v>440</v>
      </c>
      <c r="E1811">
        <v>51.92</v>
      </c>
    </row>
    <row r="1812" spans="1:5" x14ac:dyDescent="0.25">
      <c r="A1812" t="s">
        <v>2488</v>
      </c>
      <c r="B1812">
        <v>95</v>
      </c>
      <c r="C1812">
        <v>96</v>
      </c>
      <c r="D1812" t="s">
        <v>2489</v>
      </c>
      <c r="E1812">
        <v>51.661000000000001</v>
      </c>
    </row>
    <row r="1813" spans="1:5" x14ac:dyDescent="0.25">
      <c r="A1813" t="s">
        <v>2490</v>
      </c>
      <c r="B1813">
        <v>96</v>
      </c>
      <c r="C1813">
        <v>97</v>
      </c>
      <c r="D1813" t="s">
        <v>1660</v>
      </c>
      <c r="E1813">
        <v>51.637</v>
      </c>
    </row>
    <row r="1814" spans="1:5" x14ac:dyDescent="0.25">
      <c r="A1814" t="s">
        <v>2491</v>
      </c>
      <c r="B1814">
        <v>97</v>
      </c>
      <c r="C1814">
        <v>98</v>
      </c>
      <c r="D1814" t="s">
        <v>1811</v>
      </c>
      <c r="E1814">
        <v>51.768999999999998</v>
      </c>
    </row>
    <row r="1815" spans="1:5" x14ac:dyDescent="0.25">
      <c r="A1815" t="s">
        <v>2492</v>
      </c>
      <c r="B1815">
        <v>98</v>
      </c>
      <c r="C1815">
        <v>99</v>
      </c>
      <c r="D1815" t="s">
        <v>2338</v>
      </c>
      <c r="E1815">
        <v>51.475000000000001</v>
      </c>
    </row>
    <row r="1816" spans="1:5" x14ac:dyDescent="0.25">
      <c r="A1816" t="s">
        <v>2493</v>
      </c>
      <c r="B1816">
        <v>99</v>
      </c>
      <c r="C1816">
        <v>100</v>
      </c>
      <c r="D1816" t="s">
        <v>220</v>
      </c>
      <c r="E1816">
        <v>51.798999999999999</v>
      </c>
    </row>
    <row r="1817" spans="1:5" x14ac:dyDescent="0.25">
      <c r="A1817" t="s">
        <v>2494</v>
      </c>
      <c r="B1817">
        <v>100</v>
      </c>
      <c r="C1817">
        <v>101</v>
      </c>
      <c r="D1817" t="s">
        <v>550</v>
      </c>
      <c r="E1817">
        <v>52.024999999999999</v>
      </c>
    </row>
    <row r="1818" spans="1:5" x14ac:dyDescent="0.25">
      <c r="A1818" t="s">
        <v>2495</v>
      </c>
      <c r="B1818">
        <v>101</v>
      </c>
      <c r="C1818">
        <v>102</v>
      </c>
      <c r="D1818" t="s">
        <v>2496</v>
      </c>
      <c r="E1818">
        <v>50.932000000000002</v>
      </c>
    </row>
    <row r="1819" spans="1:5" x14ac:dyDescent="0.25">
      <c r="A1819" t="s">
        <v>2497</v>
      </c>
      <c r="B1819">
        <v>102</v>
      </c>
      <c r="C1819">
        <v>103</v>
      </c>
      <c r="D1819" t="s">
        <v>86</v>
      </c>
      <c r="E1819">
        <v>52.094000000000001</v>
      </c>
    </row>
    <row r="1820" spans="1:5" x14ac:dyDescent="0.25">
      <c r="A1820" t="s">
        <v>2498</v>
      </c>
      <c r="B1820">
        <v>103</v>
      </c>
      <c r="C1820">
        <v>104</v>
      </c>
      <c r="D1820" t="s">
        <v>639</v>
      </c>
      <c r="E1820">
        <v>52</v>
      </c>
    </row>
    <row r="1821" spans="1:5" x14ac:dyDescent="0.25">
      <c r="A1821" t="s">
        <v>2499</v>
      </c>
      <c r="B1821">
        <v>104</v>
      </c>
      <c r="C1821">
        <v>105</v>
      </c>
      <c r="D1821" t="s">
        <v>2313</v>
      </c>
      <c r="E1821">
        <v>51.743000000000002</v>
      </c>
    </row>
    <row r="1822" spans="1:5" x14ac:dyDescent="0.25">
      <c r="A1822" t="s">
        <v>2500</v>
      </c>
      <c r="B1822">
        <v>105</v>
      </c>
      <c r="C1822">
        <v>106</v>
      </c>
      <c r="D1822" t="s">
        <v>753</v>
      </c>
      <c r="E1822">
        <v>51.728000000000002</v>
      </c>
    </row>
    <row r="1823" spans="1:5" x14ac:dyDescent="0.25">
      <c r="A1823" t="s">
        <v>2501</v>
      </c>
      <c r="B1823">
        <v>106</v>
      </c>
      <c r="C1823">
        <v>107</v>
      </c>
      <c r="D1823" t="s">
        <v>2466</v>
      </c>
      <c r="E1823">
        <v>51.945999999999998</v>
      </c>
    </row>
    <row r="1824" spans="1:5" x14ac:dyDescent="0.25">
      <c r="A1824" t="s">
        <v>2502</v>
      </c>
      <c r="B1824">
        <v>107</v>
      </c>
      <c r="C1824">
        <v>108</v>
      </c>
      <c r="D1824" t="s">
        <v>1640</v>
      </c>
      <c r="E1824">
        <v>51.725999999999999</v>
      </c>
    </row>
    <row r="1825" spans="1:5" x14ac:dyDescent="0.25">
      <c r="A1825" t="s">
        <v>2503</v>
      </c>
      <c r="B1825">
        <v>108</v>
      </c>
      <c r="C1825">
        <v>109</v>
      </c>
      <c r="D1825" t="s">
        <v>1156</v>
      </c>
      <c r="E1825">
        <v>51.851999999999997</v>
      </c>
    </row>
    <row r="1826" spans="1:5" x14ac:dyDescent="0.25">
      <c r="A1826" t="s">
        <v>2504</v>
      </c>
      <c r="B1826">
        <v>109</v>
      </c>
      <c r="C1826">
        <v>110</v>
      </c>
      <c r="D1826" t="s">
        <v>1116</v>
      </c>
      <c r="E1826">
        <v>51.616</v>
      </c>
    </row>
    <row r="1827" spans="1:5" x14ac:dyDescent="0.25">
      <c r="A1827" t="s">
        <v>2505</v>
      </c>
      <c r="B1827">
        <v>110</v>
      </c>
      <c r="C1827">
        <v>111</v>
      </c>
      <c r="D1827" t="s">
        <v>1054</v>
      </c>
      <c r="E1827">
        <v>52.09</v>
      </c>
    </row>
    <row r="1828" spans="1:5" x14ac:dyDescent="0.25">
      <c r="A1828" t="s">
        <v>2506</v>
      </c>
      <c r="B1828">
        <v>111</v>
      </c>
      <c r="C1828">
        <v>112</v>
      </c>
      <c r="D1828" t="s">
        <v>547</v>
      </c>
      <c r="E1828">
        <v>52.045000000000002</v>
      </c>
    </row>
    <row r="1829" spans="1:5" x14ac:dyDescent="0.25">
      <c r="A1829" t="s">
        <v>2507</v>
      </c>
      <c r="B1829">
        <v>112</v>
      </c>
      <c r="C1829">
        <v>113</v>
      </c>
      <c r="D1829" t="s">
        <v>222</v>
      </c>
      <c r="E1829">
        <v>51.942</v>
      </c>
    </row>
    <row r="1830" spans="1:5" x14ac:dyDescent="0.25">
      <c r="A1830" t="s">
        <v>2508</v>
      </c>
      <c r="B1830">
        <v>113</v>
      </c>
      <c r="C1830">
        <v>114</v>
      </c>
      <c r="D1830" t="s">
        <v>623</v>
      </c>
      <c r="E1830">
        <v>52.07</v>
      </c>
    </row>
    <row r="1831" spans="1:5" x14ac:dyDescent="0.25">
      <c r="A1831" t="s">
        <v>2509</v>
      </c>
      <c r="B1831">
        <v>114</v>
      </c>
      <c r="C1831">
        <v>115</v>
      </c>
      <c r="D1831" t="s">
        <v>94</v>
      </c>
      <c r="E1831">
        <v>52.03</v>
      </c>
    </row>
    <row r="1832" spans="1:5" x14ac:dyDescent="0.25">
      <c r="A1832" t="s">
        <v>2510</v>
      </c>
      <c r="B1832">
        <v>115</v>
      </c>
      <c r="C1832">
        <v>116</v>
      </c>
      <c r="D1832" t="s">
        <v>92</v>
      </c>
      <c r="E1832">
        <v>52.223999999999997</v>
      </c>
    </row>
    <row r="1833" spans="1:5" x14ac:dyDescent="0.25">
      <c r="A1833" t="s">
        <v>2511</v>
      </c>
      <c r="B1833">
        <v>116</v>
      </c>
      <c r="C1833">
        <v>117</v>
      </c>
      <c r="D1833" t="s">
        <v>743</v>
      </c>
      <c r="E1833">
        <v>51.915999999999997</v>
      </c>
    </row>
    <row r="1834" spans="1:5" x14ac:dyDescent="0.25">
      <c r="A1834" t="s">
        <v>2512</v>
      </c>
      <c r="B1834">
        <v>117</v>
      </c>
      <c r="C1834">
        <v>118</v>
      </c>
      <c r="D1834" t="s">
        <v>625</v>
      </c>
      <c r="E1834">
        <v>52.018999999999998</v>
      </c>
    </row>
    <row r="1835" spans="1:5" x14ac:dyDescent="0.25">
      <c r="A1835" t="s">
        <v>2513</v>
      </c>
      <c r="B1835">
        <v>118</v>
      </c>
      <c r="C1835">
        <v>119</v>
      </c>
      <c r="D1835" t="s">
        <v>503</v>
      </c>
      <c r="E1835">
        <v>52.234000000000002</v>
      </c>
    </row>
    <row r="1836" spans="1:5" x14ac:dyDescent="0.25">
      <c r="A1836" t="s">
        <v>2514</v>
      </c>
      <c r="B1836">
        <v>119</v>
      </c>
      <c r="C1836">
        <v>120</v>
      </c>
      <c r="D1836" t="s">
        <v>697</v>
      </c>
      <c r="E1836">
        <v>52.122</v>
      </c>
    </row>
    <row r="1837" spans="1:5" x14ac:dyDescent="0.25">
      <c r="A1837" t="s">
        <v>2515</v>
      </c>
      <c r="B1837">
        <v>120</v>
      </c>
      <c r="C1837">
        <v>121</v>
      </c>
      <c r="D1837" t="s">
        <v>654</v>
      </c>
      <c r="E1837">
        <v>52.152000000000001</v>
      </c>
    </row>
    <row r="1838" spans="1:5" x14ac:dyDescent="0.25">
      <c r="A1838" t="s">
        <v>2516</v>
      </c>
      <c r="B1838">
        <v>121</v>
      </c>
      <c r="C1838">
        <v>122</v>
      </c>
      <c r="D1838" t="s">
        <v>763</v>
      </c>
      <c r="E1838">
        <v>52.082999999999998</v>
      </c>
    </row>
    <row r="1839" spans="1:5" x14ac:dyDescent="0.25">
      <c r="A1839" t="s">
        <v>2517</v>
      </c>
      <c r="B1839">
        <v>122</v>
      </c>
      <c r="C1839">
        <v>123</v>
      </c>
      <c r="D1839" t="s">
        <v>612</v>
      </c>
      <c r="E1839">
        <v>52.118000000000002</v>
      </c>
    </row>
    <row r="1840" spans="1:5" x14ac:dyDescent="0.25">
      <c r="A1840" t="s">
        <v>2518</v>
      </c>
      <c r="B1840">
        <v>123</v>
      </c>
      <c r="C1840">
        <v>124</v>
      </c>
      <c r="D1840" t="s">
        <v>258</v>
      </c>
      <c r="E1840">
        <v>52.146000000000001</v>
      </c>
    </row>
    <row r="1841" spans="1:5" x14ac:dyDescent="0.25">
      <c r="A1841" t="s">
        <v>2519</v>
      </c>
      <c r="B1841">
        <v>124</v>
      </c>
      <c r="C1841">
        <v>125</v>
      </c>
      <c r="D1841" t="s">
        <v>1962</v>
      </c>
      <c r="E1841">
        <v>51.935000000000002</v>
      </c>
    </row>
    <row r="1842" spans="1:5" x14ac:dyDescent="0.25">
      <c r="A1842" t="s">
        <v>2520</v>
      </c>
      <c r="B1842">
        <v>125</v>
      </c>
      <c r="C1842">
        <v>126</v>
      </c>
      <c r="D1842" t="s">
        <v>1636</v>
      </c>
      <c r="E1842">
        <v>51.640999999999998</v>
      </c>
    </row>
    <row r="1843" spans="1:5" x14ac:dyDescent="0.25">
      <c r="A1843" t="s">
        <v>2521</v>
      </c>
      <c r="B1843">
        <v>126</v>
      </c>
      <c r="C1843">
        <v>127</v>
      </c>
      <c r="D1843" t="s">
        <v>1962</v>
      </c>
      <c r="E1843">
        <v>51.935000000000002</v>
      </c>
    </row>
    <row r="1844" spans="1:5" x14ac:dyDescent="0.25">
      <c r="A1844" t="s">
        <v>2522</v>
      </c>
      <c r="B1844">
        <v>127</v>
      </c>
      <c r="C1844">
        <v>128</v>
      </c>
      <c r="D1844" t="s">
        <v>884</v>
      </c>
      <c r="E1844">
        <v>52.209000000000003</v>
      </c>
    </row>
    <row r="1845" spans="1:5" x14ac:dyDescent="0.25">
      <c r="A1845" t="s">
        <v>2523</v>
      </c>
      <c r="B1845">
        <v>128</v>
      </c>
      <c r="C1845">
        <v>129</v>
      </c>
      <c r="D1845" t="s">
        <v>2524</v>
      </c>
      <c r="E1845">
        <v>51.561</v>
      </c>
    </row>
    <row r="1846" spans="1:5" x14ac:dyDescent="0.25">
      <c r="A1846" t="s">
        <v>2525</v>
      </c>
      <c r="B1846">
        <v>129</v>
      </c>
      <c r="C1846">
        <v>130</v>
      </c>
      <c r="D1846" t="s">
        <v>1037</v>
      </c>
      <c r="E1846">
        <v>52.052999999999997</v>
      </c>
    </row>
    <row r="1847" spans="1:5" x14ac:dyDescent="0.25">
      <c r="A1847" t="s">
        <v>2526</v>
      </c>
      <c r="B1847">
        <v>130</v>
      </c>
      <c r="C1847">
        <v>131</v>
      </c>
      <c r="D1847" t="s">
        <v>953</v>
      </c>
      <c r="E1847">
        <v>51.817999999999998</v>
      </c>
    </row>
    <row r="1848" spans="1:5" x14ac:dyDescent="0.25">
      <c r="A1848" t="s">
        <v>2527</v>
      </c>
      <c r="B1848">
        <v>131</v>
      </c>
      <c r="C1848">
        <v>132</v>
      </c>
      <c r="D1848" t="s">
        <v>529</v>
      </c>
      <c r="E1848">
        <v>51.91</v>
      </c>
    </row>
    <row r="1849" spans="1:5" x14ac:dyDescent="0.25">
      <c r="A1849" t="s">
        <v>2528</v>
      </c>
      <c r="B1849">
        <v>132</v>
      </c>
      <c r="C1849">
        <v>133</v>
      </c>
      <c r="D1849" t="s">
        <v>1216</v>
      </c>
      <c r="E1849">
        <v>51.933</v>
      </c>
    </row>
    <row r="1850" spans="1:5" x14ac:dyDescent="0.25">
      <c r="A1850" t="s">
        <v>2529</v>
      </c>
      <c r="B1850">
        <v>133</v>
      </c>
      <c r="C1850">
        <v>134</v>
      </c>
      <c r="D1850" t="s">
        <v>545</v>
      </c>
      <c r="E1850">
        <v>52.210999999999999</v>
      </c>
    </row>
    <row r="1851" spans="1:5" x14ac:dyDescent="0.25">
      <c r="A1851" t="s">
        <v>2530</v>
      </c>
      <c r="B1851">
        <v>134</v>
      </c>
      <c r="C1851">
        <v>135</v>
      </c>
      <c r="D1851" t="s">
        <v>871</v>
      </c>
      <c r="E1851">
        <v>51.954000000000001</v>
      </c>
    </row>
    <row r="1852" spans="1:5" x14ac:dyDescent="0.25">
      <c r="A1852" t="s">
        <v>2531</v>
      </c>
      <c r="B1852">
        <v>135</v>
      </c>
      <c r="C1852">
        <v>136</v>
      </c>
      <c r="D1852" t="s">
        <v>807</v>
      </c>
      <c r="E1852">
        <v>51.929000000000002</v>
      </c>
    </row>
    <row r="1853" spans="1:5" x14ac:dyDescent="0.25">
      <c r="A1853" t="s">
        <v>2532</v>
      </c>
      <c r="B1853">
        <v>136</v>
      </c>
      <c r="C1853">
        <v>137</v>
      </c>
      <c r="D1853" t="s">
        <v>582</v>
      </c>
      <c r="E1853">
        <v>51.939</v>
      </c>
    </row>
    <row r="1854" spans="1:5" x14ac:dyDescent="0.25">
      <c r="A1854" t="s">
        <v>2533</v>
      </c>
      <c r="B1854">
        <v>137</v>
      </c>
      <c r="C1854">
        <v>138</v>
      </c>
      <c r="D1854" t="s">
        <v>980</v>
      </c>
      <c r="E1854">
        <v>51.779000000000003</v>
      </c>
    </row>
    <row r="1855" spans="1:5" x14ac:dyDescent="0.25">
      <c r="A1855" t="s">
        <v>2534</v>
      </c>
      <c r="B1855">
        <v>138</v>
      </c>
      <c r="C1855">
        <v>142</v>
      </c>
      <c r="D1855" t="s">
        <v>2535</v>
      </c>
      <c r="E1855">
        <v>14.066000000000001</v>
      </c>
    </row>
    <row r="1856" spans="1:5" x14ac:dyDescent="0.25">
      <c r="A1856" t="s">
        <v>2536</v>
      </c>
      <c r="B1856">
        <v>139</v>
      </c>
      <c r="C1856">
        <v>143</v>
      </c>
      <c r="D1856" t="s">
        <v>53</v>
      </c>
      <c r="E1856">
        <v>51.317999999999998</v>
      </c>
    </row>
    <row r="1857" spans="1:5" x14ac:dyDescent="0.25">
      <c r="A1857" t="s">
        <v>2537</v>
      </c>
      <c r="B1857">
        <v>140</v>
      </c>
      <c r="C1857">
        <v>144</v>
      </c>
      <c r="D1857" t="s">
        <v>2538</v>
      </c>
      <c r="E1857">
        <v>51.683999999999997</v>
      </c>
    </row>
    <row r="1858" spans="1:5" x14ac:dyDescent="0.25">
      <c r="A1858" t="s">
        <v>2539</v>
      </c>
      <c r="B1858">
        <v>141</v>
      </c>
      <c r="C1858">
        <v>144</v>
      </c>
      <c r="D1858" t="s">
        <v>57</v>
      </c>
      <c r="E1858">
        <v>51.76</v>
      </c>
    </row>
    <row r="1859" spans="1:5" x14ac:dyDescent="0.25">
      <c r="A1859" t="s">
        <v>2540</v>
      </c>
      <c r="B1859">
        <v>142</v>
      </c>
      <c r="C1859">
        <v>145</v>
      </c>
      <c r="D1859" t="s">
        <v>1054</v>
      </c>
      <c r="E1859">
        <v>52.09</v>
      </c>
    </row>
    <row r="1860" spans="1:5" x14ac:dyDescent="0.25">
      <c r="A1860" t="s">
        <v>2541</v>
      </c>
      <c r="B1860">
        <v>143</v>
      </c>
      <c r="C1860">
        <v>146</v>
      </c>
      <c r="D1860" t="s">
        <v>588</v>
      </c>
      <c r="E1860">
        <v>52.002000000000002</v>
      </c>
    </row>
    <row r="1861" spans="1:5" x14ac:dyDescent="0.25">
      <c r="A1861" t="s">
        <v>2542</v>
      </c>
      <c r="B1861">
        <v>144</v>
      </c>
      <c r="C1861">
        <v>147</v>
      </c>
      <c r="D1861" t="s">
        <v>685</v>
      </c>
      <c r="E1861">
        <v>51.948</v>
      </c>
    </row>
    <row r="1862" spans="1:5" x14ac:dyDescent="0.25">
      <c r="A1862" t="s">
        <v>2543</v>
      </c>
      <c r="B1862">
        <v>145</v>
      </c>
      <c r="C1862">
        <v>148</v>
      </c>
      <c r="D1862" t="s">
        <v>1495</v>
      </c>
      <c r="E1862">
        <v>51.250999999999998</v>
      </c>
    </row>
    <row r="1863" spans="1:5" x14ac:dyDescent="0.25">
      <c r="A1863" t="s">
        <v>2544</v>
      </c>
      <c r="B1863">
        <v>146</v>
      </c>
      <c r="C1863">
        <v>149</v>
      </c>
      <c r="D1863" t="s">
        <v>2293</v>
      </c>
      <c r="E1863">
        <v>51.445</v>
      </c>
    </row>
    <row r="1864" spans="1:5" x14ac:dyDescent="0.25">
      <c r="A1864" t="s">
        <v>2545</v>
      </c>
      <c r="B1864">
        <v>147</v>
      </c>
      <c r="C1864">
        <v>150</v>
      </c>
      <c r="D1864" t="s">
        <v>2353</v>
      </c>
      <c r="E1864">
        <v>51.716000000000001</v>
      </c>
    </row>
    <row r="1865" spans="1:5" x14ac:dyDescent="0.25">
      <c r="A1865" t="s">
        <v>2546</v>
      </c>
      <c r="B1865">
        <v>148</v>
      </c>
      <c r="C1865">
        <v>151</v>
      </c>
      <c r="D1865" t="s">
        <v>953</v>
      </c>
      <c r="E1865">
        <v>51.817999999999998</v>
      </c>
    </row>
    <row r="1866" spans="1:5" x14ac:dyDescent="0.25">
      <c r="A1866" t="s">
        <v>2547</v>
      </c>
      <c r="B1866">
        <v>149</v>
      </c>
      <c r="C1866">
        <v>151</v>
      </c>
      <c r="D1866" t="s">
        <v>2548</v>
      </c>
      <c r="E1866">
        <v>51.359000000000002</v>
      </c>
    </row>
    <row r="1867" spans="1:5" x14ac:dyDescent="0.25">
      <c r="A1867" t="s">
        <v>2549</v>
      </c>
      <c r="B1867">
        <v>150</v>
      </c>
      <c r="C1867">
        <v>151</v>
      </c>
      <c r="D1867" t="s">
        <v>2550</v>
      </c>
      <c r="E1867">
        <v>51.363999999999997</v>
      </c>
    </row>
    <row r="1868" spans="1:5" x14ac:dyDescent="0.25">
      <c r="A1868" t="s">
        <v>2551</v>
      </c>
      <c r="B1868">
        <v>151</v>
      </c>
      <c r="C1868">
        <v>152</v>
      </c>
      <c r="D1868" t="s">
        <v>2315</v>
      </c>
      <c r="E1868">
        <v>51.688000000000002</v>
      </c>
    </row>
    <row r="1869" spans="1:5" x14ac:dyDescent="0.25">
      <c r="A1869" t="s">
        <v>2552</v>
      </c>
      <c r="B1869">
        <v>152</v>
      </c>
      <c r="C1869">
        <v>153</v>
      </c>
      <c r="D1869" t="s">
        <v>2553</v>
      </c>
      <c r="E1869">
        <v>51.697000000000003</v>
      </c>
    </row>
    <row r="1870" spans="1:5" x14ac:dyDescent="0.25">
      <c r="A1870" t="s">
        <v>2554</v>
      </c>
      <c r="B1870">
        <v>153</v>
      </c>
      <c r="C1870">
        <v>154</v>
      </c>
      <c r="D1870" t="s">
        <v>2555</v>
      </c>
      <c r="E1870">
        <v>51.503999999999998</v>
      </c>
    </row>
    <row r="1871" spans="1:5" x14ac:dyDescent="0.25">
      <c r="A1871" t="s">
        <v>2556</v>
      </c>
      <c r="B1871">
        <v>154</v>
      </c>
      <c r="C1871">
        <v>155</v>
      </c>
      <c r="D1871" t="s">
        <v>558</v>
      </c>
      <c r="E1871">
        <v>51.902999999999999</v>
      </c>
    </row>
    <row r="1872" spans="1:5" x14ac:dyDescent="0.25">
      <c r="A1872" t="s">
        <v>2557</v>
      </c>
      <c r="B1872">
        <v>155</v>
      </c>
      <c r="C1872">
        <v>156</v>
      </c>
      <c r="D1872" t="s">
        <v>661</v>
      </c>
      <c r="E1872">
        <v>51.98</v>
      </c>
    </row>
    <row r="1873" spans="1:5" x14ac:dyDescent="0.25">
      <c r="A1873" t="s">
        <v>2558</v>
      </c>
      <c r="B1873">
        <v>156</v>
      </c>
      <c r="C1873">
        <v>157</v>
      </c>
      <c r="D1873" t="s">
        <v>841</v>
      </c>
      <c r="E1873">
        <v>51.832999999999998</v>
      </c>
    </row>
    <row r="1874" spans="1:5" x14ac:dyDescent="0.25">
      <c r="A1874" t="s">
        <v>2559</v>
      </c>
      <c r="B1874">
        <v>157</v>
      </c>
      <c r="C1874">
        <v>158</v>
      </c>
      <c r="D1874" t="s">
        <v>2560</v>
      </c>
      <c r="E1874">
        <v>50.938000000000002</v>
      </c>
    </row>
    <row r="1875" spans="1:5" x14ac:dyDescent="0.25">
      <c r="A1875" t="s">
        <v>2561</v>
      </c>
      <c r="B1875">
        <v>158</v>
      </c>
      <c r="C1875">
        <v>159</v>
      </c>
      <c r="D1875" t="s">
        <v>2562</v>
      </c>
      <c r="E1875">
        <v>51.350999999999999</v>
      </c>
    </row>
    <row r="1876" spans="1:5" x14ac:dyDescent="0.25">
      <c r="A1876" t="s">
        <v>2563</v>
      </c>
      <c r="B1876">
        <v>159</v>
      </c>
      <c r="C1876">
        <v>160</v>
      </c>
      <c r="D1876" t="s">
        <v>2564</v>
      </c>
      <c r="E1876">
        <v>51.698999999999998</v>
      </c>
    </row>
    <row r="1877" spans="1:5" x14ac:dyDescent="0.25">
      <c r="A1877" t="s">
        <v>2565</v>
      </c>
      <c r="B1877">
        <v>160</v>
      </c>
      <c r="C1877">
        <v>161</v>
      </c>
      <c r="D1877" t="s">
        <v>560</v>
      </c>
      <c r="E1877">
        <v>51.960999999999999</v>
      </c>
    </row>
    <row r="1878" spans="1:5" x14ac:dyDescent="0.25">
      <c r="A1878" t="s">
        <v>2566</v>
      </c>
      <c r="B1878">
        <v>161</v>
      </c>
      <c r="C1878">
        <v>162</v>
      </c>
      <c r="D1878" t="s">
        <v>1185</v>
      </c>
      <c r="E1878">
        <v>51.88</v>
      </c>
    </row>
    <row r="1879" spans="1:5" x14ac:dyDescent="0.25">
      <c r="A1879" t="s">
        <v>2567</v>
      </c>
      <c r="B1879">
        <v>162</v>
      </c>
      <c r="C1879">
        <v>163</v>
      </c>
      <c r="D1879" t="s">
        <v>623</v>
      </c>
      <c r="E1879">
        <v>52.07</v>
      </c>
    </row>
    <row r="1880" spans="1:5" x14ac:dyDescent="0.25">
      <c r="A1880" t="s">
        <v>2568</v>
      </c>
      <c r="B1880">
        <v>163</v>
      </c>
      <c r="C1880">
        <v>164</v>
      </c>
      <c r="D1880" t="s">
        <v>2569</v>
      </c>
      <c r="E1880">
        <v>51.722000000000001</v>
      </c>
    </row>
    <row r="1881" spans="1:5" x14ac:dyDescent="0.25">
      <c r="A1881" t="s">
        <v>2570</v>
      </c>
      <c r="B1881">
        <v>164</v>
      </c>
      <c r="C1881">
        <v>165</v>
      </c>
      <c r="D1881" t="s">
        <v>980</v>
      </c>
      <c r="E1881">
        <v>51.779000000000003</v>
      </c>
    </row>
    <row r="1882" spans="1:5" x14ac:dyDescent="0.25">
      <c r="A1882" t="s">
        <v>2571</v>
      </c>
      <c r="B1882">
        <v>165</v>
      </c>
      <c r="C1882">
        <v>166</v>
      </c>
      <c r="D1882" t="s">
        <v>1045</v>
      </c>
      <c r="E1882">
        <v>52.058</v>
      </c>
    </row>
    <row r="1883" spans="1:5" x14ac:dyDescent="0.25">
      <c r="A1883" t="s">
        <v>2572</v>
      </c>
      <c r="B1883">
        <v>166</v>
      </c>
      <c r="C1883">
        <v>167</v>
      </c>
      <c r="D1883" t="s">
        <v>1167</v>
      </c>
      <c r="E1883">
        <v>51.831000000000003</v>
      </c>
    </row>
    <row r="1884" spans="1:5" x14ac:dyDescent="0.25">
      <c r="A1884" t="s">
        <v>2573</v>
      </c>
      <c r="B1884">
        <v>167</v>
      </c>
      <c r="C1884">
        <v>168</v>
      </c>
      <c r="D1884" t="s">
        <v>2574</v>
      </c>
      <c r="E1884">
        <v>51.86</v>
      </c>
    </row>
    <row r="1885" spans="1:5" x14ac:dyDescent="0.25">
      <c r="A1885" t="s">
        <v>2575</v>
      </c>
      <c r="B1885">
        <v>168</v>
      </c>
      <c r="C1885">
        <v>169</v>
      </c>
      <c r="D1885" t="s">
        <v>487</v>
      </c>
      <c r="E1885">
        <v>51.857999999999997</v>
      </c>
    </row>
    <row r="1886" spans="1:5" x14ac:dyDescent="0.25">
      <c r="A1886" t="s">
        <v>2576</v>
      </c>
      <c r="B1886">
        <v>169</v>
      </c>
      <c r="C1886">
        <v>170</v>
      </c>
      <c r="D1886" t="s">
        <v>576</v>
      </c>
      <c r="E1886">
        <v>51.973999999999997</v>
      </c>
    </row>
    <row r="1887" spans="1:5" x14ac:dyDescent="0.25">
      <c r="A1887" t="s">
        <v>2577</v>
      </c>
      <c r="B1887">
        <v>170</v>
      </c>
      <c r="C1887">
        <v>171</v>
      </c>
      <c r="D1887" t="s">
        <v>254</v>
      </c>
      <c r="E1887">
        <v>51.991</v>
      </c>
    </row>
    <row r="1888" spans="1:5" x14ac:dyDescent="0.25">
      <c r="A1888" t="s">
        <v>2578</v>
      </c>
      <c r="B1888">
        <v>171</v>
      </c>
      <c r="C1888">
        <v>172</v>
      </c>
      <c r="D1888" t="s">
        <v>719</v>
      </c>
      <c r="E1888">
        <v>52.095999999999997</v>
      </c>
    </row>
    <row r="1889" spans="1:5" x14ac:dyDescent="0.25">
      <c r="A1889" t="s">
        <v>2579</v>
      </c>
      <c r="B1889">
        <v>172</v>
      </c>
      <c r="C1889">
        <v>173</v>
      </c>
      <c r="D1889" t="s">
        <v>1959</v>
      </c>
      <c r="E1889">
        <v>51.981999999999999</v>
      </c>
    </row>
    <row r="1890" spans="1:5" x14ac:dyDescent="0.25">
      <c r="A1890" t="s">
        <v>2580</v>
      </c>
      <c r="B1890">
        <v>173</v>
      </c>
      <c r="C1890">
        <v>174</v>
      </c>
      <c r="D1890" t="s">
        <v>242</v>
      </c>
      <c r="E1890">
        <v>52.01</v>
      </c>
    </row>
    <row r="1891" spans="1:5" x14ac:dyDescent="0.25">
      <c r="A1891" t="s">
        <v>2581</v>
      </c>
      <c r="B1891">
        <v>174</v>
      </c>
      <c r="C1891">
        <v>175</v>
      </c>
      <c r="D1891" t="s">
        <v>871</v>
      </c>
      <c r="E1891">
        <v>51.954000000000001</v>
      </c>
    </row>
    <row r="1892" spans="1:5" x14ac:dyDescent="0.25">
      <c r="A1892" t="s">
        <v>2582</v>
      </c>
      <c r="B1892">
        <v>175</v>
      </c>
      <c r="C1892">
        <v>176</v>
      </c>
      <c r="D1892" t="s">
        <v>460</v>
      </c>
      <c r="E1892">
        <v>52.012</v>
      </c>
    </row>
    <row r="1893" spans="1:5" x14ac:dyDescent="0.25">
      <c r="A1893" t="s">
        <v>2583</v>
      </c>
      <c r="B1893">
        <v>176</v>
      </c>
      <c r="C1893">
        <v>177</v>
      </c>
      <c r="D1893" t="s">
        <v>1582</v>
      </c>
      <c r="E1893">
        <v>51.89</v>
      </c>
    </row>
    <row r="1894" spans="1:5" x14ac:dyDescent="0.25">
      <c r="A1894" t="s">
        <v>2584</v>
      </c>
      <c r="B1894">
        <v>177</v>
      </c>
      <c r="C1894">
        <v>178</v>
      </c>
      <c r="D1894" t="s">
        <v>573</v>
      </c>
      <c r="E1894">
        <v>52.008000000000003</v>
      </c>
    </row>
    <row r="1895" spans="1:5" x14ac:dyDescent="0.25">
      <c r="A1895" t="s">
        <v>2585</v>
      </c>
      <c r="B1895">
        <v>178</v>
      </c>
      <c r="C1895">
        <v>179</v>
      </c>
      <c r="D1895" t="s">
        <v>580</v>
      </c>
      <c r="E1895">
        <v>51.987000000000002</v>
      </c>
    </row>
    <row r="1896" spans="1:5" x14ac:dyDescent="0.25">
      <c r="A1896" t="s">
        <v>2586</v>
      </c>
      <c r="B1896">
        <v>179</v>
      </c>
      <c r="C1896">
        <v>180</v>
      </c>
      <c r="D1896" t="s">
        <v>1795</v>
      </c>
      <c r="E1896">
        <v>51.805</v>
      </c>
    </row>
    <row r="1897" spans="1:5" x14ac:dyDescent="0.25">
      <c r="A1897" t="s">
        <v>2587</v>
      </c>
      <c r="B1897">
        <v>180</v>
      </c>
      <c r="C1897">
        <v>181</v>
      </c>
      <c r="D1897" t="s">
        <v>529</v>
      </c>
      <c r="E1897">
        <v>51.91</v>
      </c>
    </row>
    <row r="1898" spans="1:5" x14ac:dyDescent="0.25">
      <c r="A1898" t="s">
        <v>2588</v>
      </c>
      <c r="B1898">
        <v>181</v>
      </c>
      <c r="C1898">
        <v>182</v>
      </c>
      <c r="D1898" t="s">
        <v>614</v>
      </c>
      <c r="E1898">
        <v>51.911999999999999</v>
      </c>
    </row>
    <row r="1899" spans="1:5" x14ac:dyDescent="0.25">
      <c r="A1899" t="s">
        <v>2589</v>
      </c>
      <c r="B1899">
        <v>182</v>
      </c>
      <c r="C1899">
        <v>183</v>
      </c>
      <c r="D1899" t="s">
        <v>644</v>
      </c>
      <c r="E1899">
        <v>51.752000000000002</v>
      </c>
    </row>
    <row r="1900" spans="1:5" x14ac:dyDescent="0.25">
      <c r="A1900" t="s">
        <v>2590</v>
      </c>
      <c r="B1900">
        <v>183</v>
      </c>
      <c r="C1900">
        <v>184</v>
      </c>
      <c r="D1900" t="s">
        <v>973</v>
      </c>
      <c r="E1900">
        <v>51.856000000000002</v>
      </c>
    </row>
    <row r="1901" spans="1:5" x14ac:dyDescent="0.25">
      <c r="A1901" t="s">
        <v>2591</v>
      </c>
      <c r="B1901">
        <v>184</v>
      </c>
      <c r="C1901">
        <v>185</v>
      </c>
      <c r="D1901" t="s">
        <v>799</v>
      </c>
      <c r="E1901">
        <v>52.12</v>
      </c>
    </row>
    <row r="1902" spans="1:5" x14ac:dyDescent="0.25">
      <c r="A1902" t="s">
        <v>2592</v>
      </c>
      <c r="B1902">
        <v>185</v>
      </c>
      <c r="C1902">
        <v>186</v>
      </c>
      <c r="D1902" t="s">
        <v>1882</v>
      </c>
      <c r="E1902">
        <v>51.877000000000002</v>
      </c>
    </row>
    <row r="1903" spans="1:5" x14ac:dyDescent="0.25">
      <c r="A1903" t="s">
        <v>2593</v>
      </c>
      <c r="B1903">
        <v>186</v>
      </c>
      <c r="C1903">
        <v>187</v>
      </c>
      <c r="D1903" t="s">
        <v>618</v>
      </c>
      <c r="E1903">
        <v>52.079000000000001</v>
      </c>
    </row>
    <row r="1904" spans="1:5" x14ac:dyDescent="0.25">
      <c r="A1904" t="s">
        <v>2594</v>
      </c>
      <c r="B1904">
        <v>187</v>
      </c>
      <c r="C1904">
        <v>188</v>
      </c>
      <c r="D1904" t="s">
        <v>537</v>
      </c>
      <c r="E1904">
        <v>51.906999999999996</v>
      </c>
    </row>
    <row r="1905" spans="1:5" x14ac:dyDescent="0.25">
      <c r="A1905" t="s">
        <v>2595</v>
      </c>
      <c r="B1905">
        <v>188</v>
      </c>
      <c r="C1905">
        <v>189</v>
      </c>
      <c r="D1905" t="s">
        <v>857</v>
      </c>
      <c r="E1905">
        <v>52.125999999999998</v>
      </c>
    </row>
    <row r="1906" spans="1:5" x14ac:dyDescent="0.25">
      <c r="A1906" t="s">
        <v>2596</v>
      </c>
      <c r="B1906">
        <v>189</v>
      </c>
      <c r="C1906">
        <v>190</v>
      </c>
      <c r="D1906" t="s">
        <v>685</v>
      </c>
      <c r="E1906">
        <v>51.948</v>
      </c>
    </row>
    <row r="1907" spans="1:5" x14ac:dyDescent="0.25">
      <c r="A1907" t="s">
        <v>2597</v>
      </c>
      <c r="B1907">
        <v>190</v>
      </c>
      <c r="C1907">
        <v>191</v>
      </c>
      <c r="D1907" t="s">
        <v>687</v>
      </c>
      <c r="E1907">
        <v>51.866999999999997</v>
      </c>
    </row>
    <row r="1908" spans="1:5" x14ac:dyDescent="0.25">
      <c r="A1908" t="s">
        <v>2598</v>
      </c>
      <c r="B1908">
        <v>191</v>
      </c>
      <c r="C1908">
        <v>192</v>
      </c>
      <c r="D1908" t="s">
        <v>472</v>
      </c>
      <c r="E1908">
        <v>51.984000000000002</v>
      </c>
    </row>
    <row r="1909" spans="1:5" x14ac:dyDescent="0.25">
      <c r="A1909" t="s">
        <v>2599</v>
      </c>
      <c r="B1909">
        <v>192</v>
      </c>
      <c r="C1909">
        <v>193</v>
      </c>
      <c r="D1909" t="s">
        <v>1143</v>
      </c>
      <c r="E1909">
        <v>51.762</v>
      </c>
    </row>
    <row r="1910" spans="1:5" x14ac:dyDescent="0.25">
      <c r="A1910" t="s">
        <v>2600</v>
      </c>
      <c r="B1910">
        <v>193</v>
      </c>
      <c r="C1910">
        <v>194</v>
      </c>
      <c r="D1910" t="s">
        <v>588</v>
      </c>
      <c r="E1910">
        <v>52.002000000000002</v>
      </c>
    </row>
    <row r="1911" spans="1:5" x14ac:dyDescent="0.25">
      <c r="A1911" t="s">
        <v>2601</v>
      </c>
      <c r="B1911">
        <v>194</v>
      </c>
      <c r="C1911">
        <v>195</v>
      </c>
      <c r="D1911" t="s">
        <v>685</v>
      </c>
      <c r="E1911">
        <v>51.948</v>
      </c>
    </row>
    <row r="1912" spans="1:5" x14ac:dyDescent="0.25">
      <c r="A1912" t="s">
        <v>2602</v>
      </c>
      <c r="B1912">
        <v>195</v>
      </c>
      <c r="C1912">
        <v>196</v>
      </c>
      <c r="D1912" t="s">
        <v>857</v>
      </c>
      <c r="E1912">
        <v>52.125999999999998</v>
      </c>
    </row>
    <row r="1913" spans="1:5" x14ac:dyDescent="0.25">
      <c r="A1913" t="s">
        <v>2603</v>
      </c>
      <c r="B1913">
        <v>196</v>
      </c>
      <c r="C1913">
        <v>197</v>
      </c>
      <c r="D1913" t="s">
        <v>1222</v>
      </c>
      <c r="E1913">
        <v>51.802999999999997</v>
      </c>
    </row>
    <row r="1914" spans="1:5" x14ac:dyDescent="0.25">
      <c r="A1914" t="s">
        <v>2604</v>
      </c>
      <c r="B1914">
        <v>197</v>
      </c>
      <c r="C1914">
        <v>198</v>
      </c>
      <c r="D1914" t="s">
        <v>596</v>
      </c>
      <c r="E1914">
        <v>52.167000000000002</v>
      </c>
    </row>
    <row r="1915" spans="1:5" x14ac:dyDescent="0.25">
      <c r="A1915" t="s">
        <v>2605</v>
      </c>
      <c r="B1915">
        <v>198</v>
      </c>
      <c r="C1915">
        <v>199</v>
      </c>
      <c r="D1915" t="s">
        <v>487</v>
      </c>
      <c r="E1915">
        <v>51.857999999999997</v>
      </c>
    </row>
    <row r="1916" spans="1:5" x14ac:dyDescent="0.25">
      <c r="A1916" t="s">
        <v>2606</v>
      </c>
      <c r="B1916">
        <v>199</v>
      </c>
      <c r="C1916">
        <v>200</v>
      </c>
      <c r="D1916" t="s">
        <v>704</v>
      </c>
      <c r="E1916">
        <v>52.051000000000002</v>
      </c>
    </row>
    <row r="1917" spans="1:5" x14ac:dyDescent="0.25">
      <c r="A1917" t="s">
        <v>2607</v>
      </c>
      <c r="B1917">
        <v>200</v>
      </c>
      <c r="C1917">
        <v>201</v>
      </c>
      <c r="D1917" t="s">
        <v>980</v>
      </c>
      <c r="E1917">
        <v>51.779000000000003</v>
      </c>
    </row>
    <row r="1918" spans="1:5" x14ac:dyDescent="0.25">
      <c r="A1918" t="s">
        <v>2608</v>
      </c>
      <c r="B1918">
        <v>201</v>
      </c>
      <c r="C1918">
        <v>202</v>
      </c>
      <c r="D1918" t="s">
        <v>543</v>
      </c>
      <c r="E1918">
        <v>52.198</v>
      </c>
    </row>
    <row r="1919" spans="1:5" x14ac:dyDescent="0.25">
      <c r="A1919" t="s">
        <v>2609</v>
      </c>
      <c r="B1919">
        <v>202</v>
      </c>
      <c r="C1919">
        <v>203</v>
      </c>
      <c r="D1919" t="s">
        <v>1582</v>
      </c>
      <c r="E1919">
        <v>51.89</v>
      </c>
    </row>
    <row r="1920" spans="1:5" x14ac:dyDescent="0.25">
      <c r="A1920" t="s">
        <v>2610</v>
      </c>
      <c r="B1920">
        <v>203</v>
      </c>
      <c r="C1920">
        <v>204</v>
      </c>
      <c r="D1920" t="s">
        <v>537</v>
      </c>
      <c r="E1920">
        <v>51.906999999999996</v>
      </c>
    </row>
    <row r="1921" spans="1:5" x14ac:dyDescent="0.25">
      <c r="A1921" t="s">
        <v>2611</v>
      </c>
      <c r="B1921">
        <v>204</v>
      </c>
      <c r="C1921">
        <v>205</v>
      </c>
      <c r="D1921" t="s">
        <v>1959</v>
      </c>
      <c r="E1921">
        <v>51.981999999999999</v>
      </c>
    </row>
    <row r="1922" spans="1:5" x14ac:dyDescent="0.25">
      <c r="A1922" t="s">
        <v>2612</v>
      </c>
      <c r="B1922">
        <v>205</v>
      </c>
      <c r="C1922">
        <v>206</v>
      </c>
      <c r="D1922" t="s">
        <v>324</v>
      </c>
      <c r="E1922">
        <v>52.192999999999998</v>
      </c>
    </row>
    <row r="1923" spans="1:5" x14ac:dyDescent="0.25">
      <c r="A1923" t="s">
        <v>2613</v>
      </c>
      <c r="B1923">
        <v>206</v>
      </c>
      <c r="C1923">
        <v>207</v>
      </c>
      <c r="D1923" t="s">
        <v>582</v>
      </c>
      <c r="E1923">
        <v>51.939</v>
      </c>
    </row>
    <row r="1924" spans="1:5" x14ac:dyDescent="0.25">
      <c r="A1924" t="s">
        <v>2614</v>
      </c>
      <c r="B1924">
        <v>207</v>
      </c>
      <c r="C1924">
        <v>208</v>
      </c>
      <c r="D1924" t="s">
        <v>377</v>
      </c>
      <c r="E1924">
        <v>51.917999999999999</v>
      </c>
    </row>
    <row r="1925" spans="1:5" x14ac:dyDescent="0.25">
      <c r="A1925" t="s">
        <v>2615</v>
      </c>
      <c r="B1925">
        <v>208</v>
      </c>
      <c r="C1925">
        <v>209</v>
      </c>
      <c r="D1925" t="s">
        <v>1811</v>
      </c>
      <c r="E1925">
        <v>51.768999999999998</v>
      </c>
    </row>
    <row r="1926" spans="1:5" x14ac:dyDescent="0.25">
      <c r="A1926" t="s">
        <v>2616</v>
      </c>
      <c r="B1926">
        <v>209</v>
      </c>
      <c r="C1926">
        <v>210</v>
      </c>
      <c r="D1926" t="s">
        <v>2114</v>
      </c>
      <c r="E1926">
        <v>51.841000000000001</v>
      </c>
    </row>
    <row r="1927" spans="1:5" x14ac:dyDescent="0.25">
      <c r="A1927" t="s">
        <v>2617</v>
      </c>
      <c r="B1927">
        <v>210</v>
      </c>
      <c r="C1927">
        <v>211</v>
      </c>
      <c r="D1927" t="s">
        <v>377</v>
      </c>
      <c r="E1927">
        <v>51.917999999999999</v>
      </c>
    </row>
    <row r="1928" spans="1:5" x14ac:dyDescent="0.25">
      <c r="A1928" t="s">
        <v>2618</v>
      </c>
      <c r="B1928">
        <v>211</v>
      </c>
      <c r="C1928">
        <v>212</v>
      </c>
      <c r="D1928" t="s">
        <v>2619</v>
      </c>
      <c r="E1928">
        <v>50.77</v>
      </c>
    </row>
    <row r="1929" spans="1:5" x14ac:dyDescent="0.25">
      <c r="A1929" t="s">
        <v>2620</v>
      </c>
      <c r="B1929">
        <v>212</v>
      </c>
      <c r="C1929">
        <v>213</v>
      </c>
      <c r="D1929" t="s">
        <v>2621</v>
      </c>
      <c r="E1929">
        <v>51.33</v>
      </c>
    </row>
    <row r="1930" spans="1:5" x14ac:dyDescent="0.25">
      <c r="A1930" t="s">
        <v>2622</v>
      </c>
      <c r="B1930">
        <v>213</v>
      </c>
      <c r="C1930">
        <v>216</v>
      </c>
      <c r="D1930" t="s">
        <v>2623</v>
      </c>
      <c r="E1930">
        <v>14.364000000000001</v>
      </c>
    </row>
    <row r="1931" spans="1:5" x14ac:dyDescent="0.25">
      <c r="A1931" t="s">
        <v>2624</v>
      </c>
      <c r="B1931">
        <v>214</v>
      </c>
      <c r="C1931">
        <v>217</v>
      </c>
      <c r="D1931" t="s">
        <v>1542</v>
      </c>
      <c r="E1931">
        <v>52.45</v>
      </c>
    </row>
    <row r="1932" spans="1:5" x14ac:dyDescent="0.25">
      <c r="A1932" t="s">
        <v>2625</v>
      </c>
      <c r="B1932">
        <v>215</v>
      </c>
      <c r="C1932">
        <v>218</v>
      </c>
      <c r="D1932" t="s">
        <v>2626</v>
      </c>
      <c r="E1932">
        <v>52.567999999999998</v>
      </c>
    </row>
    <row r="1933" spans="1:5" x14ac:dyDescent="0.25">
      <c r="A1933" t="s">
        <v>2627</v>
      </c>
      <c r="B1933">
        <v>216</v>
      </c>
      <c r="C1933">
        <v>219</v>
      </c>
      <c r="D1933" t="s">
        <v>2628</v>
      </c>
      <c r="E1933">
        <v>52.715000000000003</v>
      </c>
    </row>
    <row r="1934" spans="1:5" x14ac:dyDescent="0.25">
      <c r="A1934" t="s">
        <v>2629</v>
      </c>
      <c r="B1934">
        <v>217</v>
      </c>
      <c r="C1934">
        <v>220</v>
      </c>
      <c r="D1934" t="s">
        <v>139</v>
      </c>
      <c r="E1934">
        <v>52.74</v>
      </c>
    </row>
    <row r="1935" spans="1:5" x14ac:dyDescent="0.25">
      <c r="A1935" t="s">
        <v>2630</v>
      </c>
      <c r="B1935">
        <v>218</v>
      </c>
      <c r="C1935">
        <v>221</v>
      </c>
      <c r="D1935" t="s">
        <v>2631</v>
      </c>
      <c r="E1935">
        <v>52.561</v>
      </c>
    </row>
    <row r="1936" spans="1:5" x14ac:dyDescent="0.25">
      <c r="A1936" t="s">
        <v>2632</v>
      </c>
      <c r="B1936">
        <v>219</v>
      </c>
      <c r="C1936">
        <v>222</v>
      </c>
      <c r="D1936" t="s">
        <v>2633</v>
      </c>
      <c r="E1936">
        <v>52.87</v>
      </c>
    </row>
    <row r="1937" spans="1:5" x14ac:dyDescent="0.25">
      <c r="A1937" t="s">
        <v>2634</v>
      </c>
      <c r="B1937">
        <v>220</v>
      </c>
      <c r="C1937">
        <v>223</v>
      </c>
      <c r="D1937" t="s">
        <v>2635</v>
      </c>
      <c r="E1937">
        <v>52.646999999999998</v>
      </c>
    </row>
    <row r="1938" spans="1:5" x14ac:dyDescent="0.25">
      <c r="A1938" t="s">
        <v>2636</v>
      </c>
      <c r="B1938">
        <v>221</v>
      </c>
      <c r="C1938">
        <v>224</v>
      </c>
      <c r="D1938" t="s">
        <v>388</v>
      </c>
      <c r="E1938">
        <v>52.585000000000001</v>
      </c>
    </row>
    <row r="1939" spans="1:5" x14ac:dyDescent="0.25">
      <c r="A1939" t="s">
        <v>2637</v>
      </c>
      <c r="B1939">
        <v>222</v>
      </c>
      <c r="C1939">
        <v>225</v>
      </c>
      <c r="D1939" t="s">
        <v>124</v>
      </c>
      <c r="E1939">
        <v>52.441000000000003</v>
      </c>
    </row>
    <row r="1940" spans="1:5" x14ac:dyDescent="0.25">
      <c r="A1940" t="s">
        <v>2638</v>
      </c>
      <c r="B1940">
        <v>223</v>
      </c>
      <c r="C1940">
        <v>226</v>
      </c>
      <c r="D1940" t="s">
        <v>216</v>
      </c>
      <c r="E1940">
        <v>52.753</v>
      </c>
    </row>
    <row r="1941" spans="1:5" x14ac:dyDescent="0.25">
      <c r="A1941" t="s">
        <v>2639</v>
      </c>
      <c r="B1941">
        <v>224</v>
      </c>
      <c r="C1941">
        <v>227</v>
      </c>
      <c r="D1941" t="s">
        <v>2640</v>
      </c>
      <c r="E1941">
        <v>52.631999999999998</v>
      </c>
    </row>
    <row r="1942" spans="1:5" x14ac:dyDescent="0.25">
      <c r="A1942" t="s">
        <v>2641</v>
      </c>
      <c r="B1942">
        <v>225</v>
      </c>
      <c r="C1942">
        <v>228</v>
      </c>
      <c r="D1942" t="s">
        <v>2642</v>
      </c>
      <c r="E1942">
        <v>52.823999999999998</v>
      </c>
    </row>
    <row r="1943" spans="1:5" x14ac:dyDescent="0.25">
      <c r="A1943" t="s">
        <v>2643</v>
      </c>
      <c r="B1943">
        <v>226</v>
      </c>
      <c r="C1943">
        <v>228</v>
      </c>
      <c r="D1943" t="s">
        <v>2644</v>
      </c>
      <c r="E1943">
        <v>52.872</v>
      </c>
    </row>
    <row r="1944" spans="1:5" x14ac:dyDescent="0.25">
      <c r="A1944" t="s">
        <v>2645</v>
      </c>
      <c r="B1944">
        <v>227</v>
      </c>
      <c r="C1944">
        <v>228</v>
      </c>
      <c r="D1944" t="s">
        <v>211</v>
      </c>
      <c r="E1944">
        <v>52.859000000000002</v>
      </c>
    </row>
    <row r="1945" spans="1:5" x14ac:dyDescent="0.25">
      <c r="A1945" t="s">
        <v>2646</v>
      </c>
      <c r="B1945">
        <v>228</v>
      </c>
      <c r="C1945">
        <v>229</v>
      </c>
      <c r="D1945" t="s">
        <v>2647</v>
      </c>
      <c r="E1945">
        <v>52.634</v>
      </c>
    </row>
    <row r="1946" spans="1:5" x14ac:dyDescent="0.25">
      <c r="A1946" t="s">
        <v>2648</v>
      </c>
      <c r="B1946">
        <v>229</v>
      </c>
      <c r="C1946">
        <v>230</v>
      </c>
      <c r="D1946" t="s">
        <v>1262</v>
      </c>
      <c r="E1946">
        <v>52.768000000000001</v>
      </c>
    </row>
    <row r="1947" spans="1:5" x14ac:dyDescent="0.25">
      <c r="A1947" t="s">
        <v>2649</v>
      </c>
      <c r="B1947">
        <v>230</v>
      </c>
      <c r="C1947">
        <v>231</v>
      </c>
      <c r="D1947" t="s">
        <v>1891</v>
      </c>
      <c r="E1947">
        <v>52.573999999999998</v>
      </c>
    </row>
    <row r="1948" spans="1:5" x14ac:dyDescent="0.25">
      <c r="A1948" t="s">
        <v>2650</v>
      </c>
      <c r="B1948">
        <v>231</v>
      </c>
      <c r="C1948">
        <v>232</v>
      </c>
      <c r="D1948" t="s">
        <v>2651</v>
      </c>
      <c r="E1948">
        <v>52.926000000000002</v>
      </c>
    </row>
    <row r="1949" spans="1:5" x14ac:dyDescent="0.25">
      <c r="A1949" t="s">
        <v>2652</v>
      </c>
      <c r="B1949">
        <v>232</v>
      </c>
      <c r="C1949">
        <v>233</v>
      </c>
      <c r="D1949" t="s">
        <v>2653</v>
      </c>
      <c r="E1949">
        <v>53.125999999999998</v>
      </c>
    </row>
    <row r="1950" spans="1:5" x14ac:dyDescent="0.25">
      <c r="A1950" t="s">
        <v>2654</v>
      </c>
      <c r="B1950">
        <v>233</v>
      </c>
      <c r="C1950">
        <v>234</v>
      </c>
      <c r="D1950" t="s">
        <v>307</v>
      </c>
      <c r="E1950">
        <v>52.564</v>
      </c>
    </row>
    <row r="1951" spans="1:5" x14ac:dyDescent="0.25">
      <c r="A1951" t="s">
        <v>2655</v>
      </c>
      <c r="B1951">
        <v>234</v>
      </c>
      <c r="C1951">
        <v>234</v>
      </c>
      <c r="D1951" t="s">
        <v>513</v>
      </c>
      <c r="E1951">
        <v>52.290999999999997</v>
      </c>
    </row>
    <row r="1952" spans="1:5" x14ac:dyDescent="0.25">
      <c r="A1952" t="s">
        <v>2656</v>
      </c>
      <c r="B1952">
        <v>235</v>
      </c>
      <c r="C1952">
        <v>235</v>
      </c>
      <c r="D1952" t="s">
        <v>2657</v>
      </c>
      <c r="E1952">
        <v>52.920999999999999</v>
      </c>
    </row>
    <row r="1953" spans="1:5" x14ac:dyDescent="0.25">
      <c r="A1953" t="s">
        <v>2658</v>
      </c>
      <c r="B1953">
        <v>236</v>
      </c>
      <c r="C1953">
        <v>236</v>
      </c>
      <c r="D1953" t="s">
        <v>2659</v>
      </c>
      <c r="E1953">
        <v>52.856999999999999</v>
      </c>
    </row>
    <row r="1954" spans="1:5" x14ac:dyDescent="0.25">
      <c r="A1954" t="s">
        <v>2660</v>
      </c>
      <c r="B1954">
        <v>237</v>
      </c>
      <c r="C1954">
        <v>237</v>
      </c>
      <c r="D1954" t="s">
        <v>169</v>
      </c>
      <c r="E1954">
        <v>52.792999999999999</v>
      </c>
    </row>
    <row r="1955" spans="1:5" x14ac:dyDescent="0.25">
      <c r="A1955" t="s">
        <v>2661</v>
      </c>
      <c r="B1955">
        <v>238</v>
      </c>
      <c r="C1955">
        <v>238</v>
      </c>
      <c r="D1955" t="s">
        <v>1277</v>
      </c>
      <c r="E1955">
        <v>52.917000000000002</v>
      </c>
    </row>
    <row r="1956" spans="1:5" x14ac:dyDescent="0.25">
      <c r="A1956" t="s">
        <v>2662</v>
      </c>
      <c r="B1956">
        <v>239</v>
      </c>
      <c r="C1956">
        <v>239</v>
      </c>
      <c r="D1956" t="s">
        <v>165</v>
      </c>
      <c r="E1956">
        <v>52.883000000000003</v>
      </c>
    </row>
    <row r="1957" spans="1:5" x14ac:dyDescent="0.25">
      <c r="A1957" t="s">
        <v>2663</v>
      </c>
      <c r="B1957">
        <v>240</v>
      </c>
      <c r="C1957">
        <v>240</v>
      </c>
      <c r="D1957" t="s">
        <v>126</v>
      </c>
      <c r="E1957">
        <v>52.750999999999998</v>
      </c>
    </row>
    <row r="1958" spans="1:5" x14ac:dyDescent="0.25">
      <c r="A1958" t="s">
        <v>2664</v>
      </c>
      <c r="B1958">
        <v>241</v>
      </c>
      <c r="C1958">
        <v>241</v>
      </c>
      <c r="D1958" t="s">
        <v>2665</v>
      </c>
      <c r="E1958">
        <v>52.81</v>
      </c>
    </row>
    <row r="1959" spans="1:5" x14ac:dyDescent="0.25">
      <c r="A1959" t="s">
        <v>2666</v>
      </c>
      <c r="B1959">
        <v>242</v>
      </c>
      <c r="C1959">
        <v>242</v>
      </c>
      <c r="D1959" t="s">
        <v>2667</v>
      </c>
      <c r="E1959">
        <v>52.796999999999997</v>
      </c>
    </row>
    <row r="1960" spans="1:5" x14ac:dyDescent="0.25">
      <c r="A1960" t="s">
        <v>2668</v>
      </c>
      <c r="B1960">
        <v>243</v>
      </c>
      <c r="C1960">
        <v>243</v>
      </c>
      <c r="D1960" t="s">
        <v>211</v>
      </c>
      <c r="E1960">
        <v>52.859000000000002</v>
      </c>
    </row>
    <row r="1961" spans="1:5" x14ac:dyDescent="0.25">
      <c r="A1961" t="s">
        <v>2669</v>
      </c>
      <c r="B1961">
        <v>244</v>
      </c>
      <c r="C1961">
        <v>244</v>
      </c>
      <c r="D1961" t="s">
        <v>2670</v>
      </c>
      <c r="E1961">
        <v>52.914000000000001</v>
      </c>
    </row>
    <row r="1962" spans="1:5" x14ac:dyDescent="0.25">
      <c r="A1962" t="s">
        <v>2671</v>
      </c>
      <c r="B1962">
        <v>245</v>
      </c>
      <c r="C1962">
        <v>245</v>
      </c>
      <c r="D1962" t="s">
        <v>921</v>
      </c>
      <c r="E1962">
        <v>52.600999999999999</v>
      </c>
    </row>
    <row r="1963" spans="1:5" x14ac:dyDescent="0.25">
      <c r="A1963" t="s">
        <v>2672</v>
      </c>
      <c r="B1963">
        <v>246</v>
      </c>
      <c r="C1963">
        <v>246</v>
      </c>
      <c r="D1963" t="s">
        <v>2673</v>
      </c>
      <c r="E1963">
        <v>52.725999999999999</v>
      </c>
    </row>
    <row r="1964" spans="1:5" x14ac:dyDescent="0.25">
      <c r="A1964" t="s">
        <v>2674</v>
      </c>
      <c r="B1964">
        <v>247</v>
      </c>
      <c r="C1964">
        <v>247</v>
      </c>
      <c r="D1964" t="s">
        <v>2667</v>
      </c>
      <c r="E1964">
        <v>52.796999999999997</v>
      </c>
    </row>
    <row r="1965" spans="1:5" x14ac:dyDescent="0.25">
      <c r="A1965" t="s">
        <v>2675</v>
      </c>
      <c r="B1965">
        <v>248</v>
      </c>
      <c r="C1965">
        <v>248</v>
      </c>
      <c r="D1965" t="s">
        <v>59</v>
      </c>
      <c r="E1965">
        <v>52.737000000000002</v>
      </c>
    </row>
    <row r="1966" spans="1:5" x14ac:dyDescent="0.25">
      <c r="A1966" t="s">
        <v>2676</v>
      </c>
      <c r="B1966">
        <v>249</v>
      </c>
      <c r="C1966">
        <v>249</v>
      </c>
      <c r="D1966" t="s">
        <v>216</v>
      </c>
      <c r="E1966">
        <v>52.753</v>
      </c>
    </row>
    <row r="1967" spans="1:5" x14ac:dyDescent="0.25">
      <c r="A1967" t="s">
        <v>2677</v>
      </c>
      <c r="B1967">
        <v>250</v>
      </c>
      <c r="C1967">
        <v>250</v>
      </c>
      <c r="D1967" t="s">
        <v>54</v>
      </c>
      <c r="E1967">
        <v>52.966000000000001</v>
      </c>
    </row>
    <row r="1968" spans="1:5" x14ac:dyDescent="0.25">
      <c r="A1968" t="s">
        <v>2678</v>
      </c>
      <c r="B1968">
        <v>251</v>
      </c>
      <c r="C1968">
        <v>251</v>
      </c>
      <c r="D1968" t="s">
        <v>2679</v>
      </c>
      <c r="E1968">
        <v>52.744</v>
      </c>
    </row>
    <row r="1969" spans="1:5" x14ac:dyDescent="0.25">
      <c r="A1969" t="s">
        <v>2680</v>
      </c>
      <c r="B1969">
        <v>252</v>
      </c>
      <c r="C1969">
        <v>252</v>
      </c>
      <c r="D1969" t="s">
        <v>2681</v>
      </c>
      <c r="E1969">
        <v>52.941000000000003</v>
      </c>
    </row>
    <row r="1970" spans="1:5" x14ac:dyDescent="0.25">
      <c r="A1970" t="s">
        <v>2682</v>
      </c>
      <c r="B1970">
        <v>253</v>
      </c>
      <c r="C1970">
        <v>253</v>
      </c>
      <c r="D1970" t="s">
        <v>2683</v>
      </c>
      <c r="E1970">
        <v>52.79</v>
      </c>
    </row>
    <row r="1971" spans="1:5" x14ac:dyDescent="0.25">
      <c r="A1971" t="s">
        <v>2684</v>
      </c>
      <c r="B1971">
        <v>254</v>
      </c>
      <c r="C1971">
        <v>254</v>
      </c>
      <c r="D1971" t="s">
        <v>2685</v>
      </c>
      <c r="E1971">
        <v>52.83</v>
      </c>
    </row>
    <row r="1972" spans="1:5" x14ac:dyDescent="0.25">
      <c r="A1972" t="s">
        <v>2686</v>
      </c>
      <c r="B1972">
        <v>255</v>
      </c>
      <c r="C1972">
        <v>255</v>
      </c>
      <c r="D1972" t="s">
        <v>1285</v>
      </c>
      <c r="E1972">
        <v>53.008000000000003</v>
      </c>
    </row>
    <row r="1973" spans="1:5" x14ac:dyDescent="0.25">
      <c r="A1973" t="s">
        <v>2687</v>
      </c>
      <c r="B1973">
        <v>256</v>
      </c>
      <c r="C1973">
        <v>256</v>
      </c>
      <c r="D1973" t="s">
        <v>2688</v>
      </c>
      <c r="E1973">
        <v>53.000999999999998</v>
      </c>
    </row>
    <row r="1974" spans="1:5" x14ac:dyDescent="0.25">
      <c r="A1974" t="s">
        <v>2689</v>
      </c>
      <c r="B1974">
        <v>257</v>
      </c>
      <c r="C1974">
        <v>257</v>
      </c>
      <c r="D1974" t="s">
        <v>2690</v>
      </c>
      <c r="E1974">
        <v>53.079000000000001</v>
      </c>
    </row>
    <row r="1975" spans="1:5" x14ac:dyDescent="0.25">
      <c r="A1975" t="s">
        <v>2691</v>
      </c>
      <c r="B1975">
        <v>258</v>
      </c>
      <c r="C1975">
        <v>258</v>
      </c>
      <c r="D1975" t="s">
        <v>2692</v>
      </c>
      <c r="E1975">
        <v>53.006</v>
      </c>
    </row>
    <row r="1976" spans="1:5" x14ac:dyDescent="0.25">
      <c r="A1976" t="s">
        <v>2693</v>
      </c>
      <c r="B1976">
        <v>259</v>
      </c>
      <c r="C1976">
        <v>259</v>
      </c>
      <c r="D1976" t="s">
        <v>2694</v>
      </c>
      <c r="E1976">
        <v>52.936999999999998</v>
      </c>
    </row>
    <row r="1977" spans="1:5" x14ac:dyDescent="0.25">
      <c r="A1977" t="s">
        <v>2695</v>
      </c>
      <c r="B1977">
        <v>260</v>
      </c>
      <c r="C1977">
        <v>260</v>
      </c>
      <c r="D1977" t="s">
        <v>1360</v>
      </c>
      <c r="E1977">
        <v>52.747999999999998</v>
      </c>
    </row>
    <row r="1978" spans="1:5" x14ac:dyDescent="0.25">
      <c r="A1978" t="s">
        <v>2696</v>
      </c>
      <c r="B1978">
        <v>261</v>
      </c>
      <c r="C1978">
        <v>261</v>
      </c>
      <c r="D1978" t="s">
        <v>2688</v>
      </c>
      <c r="E1978">
        <v>53.000999999999998</v>
      </c>
    </row>
    <row r="1979" spans="1:5" x14ac:dyDescent="0.25">
      <c r="A1979" t="s">
        <v>2697</v>
      </c>
      <c r="B1979">
        <v>262</v>
      </c>
      <c r="C1979">
        <v>262</v>
      </c>
      <c r="D1979" t="s">
        <v>1313</v>
      </c>
      <c r="E1979">
        <v>52.97</v>
      </c>
    </row>
    <row r="1980" spans="1:5" x14ac:dyDescent="0.25">
      <c r="A1980" t="s">
        <v>2698</v>
      </c>
      <c r="B1980">
        <v>263</v>
      </c>
      <c r="C1980">
        <v>263</v>
      </c>
      <c r="D1980" t="s">
        <v>2699</v>
      </c>
      <c r="E1980">
        <v>53.040999999999997</v>
      </c>
    </row>
    <row r="1981" spans="1:5" x14ac:dyDescent="0.25">
      <c r="A1981" t="s">
        <v>2700</v>
      </c>
      <c r="B1981">
        <v>264</v>
      </c>
      <c r="C1981">
        <v>264</v>
      </c>
      <c r="D1981" t="s">
        <v>2701</v>
      </c>
      <c r="E1981">
        <v>52.628999999999998</v>
      </c>
    </row>
    <row r="1982" spans="1:5" x14ac:dyDescent="0.25">
      <c r="A1982" t="s">
        <v>2702</v>
      </c>
      <c r="B1982">
        <v>265</v>
      </c>
      <c r="C1982">
        <v>265</v>
      </c>
      <c r="D1982" t="s">
        <v>2703</v>
      </c>
      <c r="E1982">
        <v>53.017000000000003</v>
      </c>
    </row>
    <row r="1983" spans="1:5" x14ac:dyDescent="0.25">
      <c r="A1983" t="s">
        <v>2704</v>
      </c>
      <c r="B1983">
        <v>266</v>
      </c>
      <c r="C1983">
        <v>266</v>
      </c>
      <c r="D1983" t="s">
        <v>2667</v>
      </c>
      <c r="E1983">
        <v>52.796999999999997</v>
      </c>
    </row>
    <row r="1984" spans="1:5" x14ac:dyDescent="0.25">
      <c r="A1984" t="s">
        <v>2705</v>
      </c>
      <c r="B1984">
        <v>267</v>
      </c>
      <c r="C1984">
        <v>267</v>
      </c>
      <c r="D1984" t="s">
        <v>2706</v>
      </c>
      <c r="E1984">
        <v>52.918999999999997</v>
      </c>
    </row>
    <row r="1985" spans="1:5" x14ac:dyDescent="0.25">
      <c r="A1985" t="s">
        <v>2707</v>
      </c>
      <c r="B1985">
        <v>268</v>
      </c>
      <c r="C1985">
        <v>268</v>
      </c>
      <c r="D1985" t="s">
        <v>126</v>
      </c>
      <c r="E1985">
        <v>52.750999999999998</v>
      </c>
    </row>
    <row r="1986" spans="1:5" x14ac:dyDescent="0.25">
      <c r="A1986" t="s">
        <v>2708</v>
      </c>
      <c r="B1986">
        <v>269</v>
      </c>
      <c r="C1986">
        <v>269</v>
      </c>
      <c r="D1986" t="s">
        <v>2709</v>
      </c>
      <c r="E1986">
        <v>52.845999999999997</v>
      </c>
    </row>
    <row r="1987" spans="1:5" x14ac:dyDescent="0.25">
      <c r="A1987" t="s">
        <v>2710</v>
      </c>
      <c r="B1987">
        <v>270</v>
      </c>
      <c r="C1987">
        <v>270</v>
      </c>
      <c r="D1987" t="s">
        <v>2711</v>
      </c>
      <c r="E1987">
        <v>52.85</v>
      </c>
    </row>
    <row r="1988" spans="1:5" x14ac:dyDescent="0.25">
      <c r="A1988" t="s">
        <v>2712</v>
      </c>
      <c r="B1988">
        <v>271</v>
      </c>
      <c r="C1988">
        <v>271</v>
      </c>
      <c r="D1988" t="s">
        <v>1320</v>
      </c>
      <c r="E1988">
        <v>52.942999999999998</v>
      </c>
    </row>
    <row r="1989" spans="1:5" x14ac:dyDescent="0.25">
      <c r="A1989" t="s">
        <v>2713</v>
      </c>
      <c r="B1989">
        <v>272</v>
      </c>
      <c r="C1989">
        <v>272</v>
      </c>
      <c r="D1989" t="s">
        <v>1273</v>
      </c>
      <c r="E1989">
        <v>53.027999999999999</v>
      </c>
    </row>
    <row r="1990" spans="1:5" x14ac:dyDescent="0.25">
      <c r="A1990" t="s">
        <v>2714</v>
      </c>
      <c r="B1990">
        <v>273</v>
      </c>
      <c r="C1990">
        <v>273</v>
      </c>
      <c r="D1990" t="s">
        <v>153</v>
      </c>
      <c r="E1990">
        <v>52.762</v>
      </c>
    </row>
    <row r="1991" spans="1:5" x14ac:dyDescent="0.25">
      <c r="A1991" t="s">
        <v>2715</v>
      </c>
      <c r="B1991">
        <v>274</v>
      </c>
      <c r="C1991">
        <v>274</v>
      </c>
      <c r="D1991" t="s">
        <v>654</v>
      </c>
      <c r="E1991">
        <v>52.152000000000001</v>
      </c>
    </row>
    <row r="1992" spans="1:5" x14ac:dyDescent="0.25">
      <c r="A1992" t="s">
        <v>2716</v>
      </c>
      <c r="B1992">
        <v>275</v>
      </c>
      <c r="C1992">
        <v>275</v>
      </c>
      <c r="D1992" t="s">
        <v>56</v>
      </c>
      <c r="E1992">
        <v>52.756999999999998</v>
      </c>
    </row>
    <row r="1993" spans="1:5" x14ac:dyDescent="0.25">
      <c r="A1993" t="s">
        <v>2717</v>
      </c>
      <c r="B1993">
        <v>276</v>
      </c>
      <c r="C1993">
        <v>276</v>
      </c>
      <c r="D1993" t="s">
        <v>1277</v>
      </c>
      <c r="E1993">
        <v>52.917000000000002</v>
      </c>
    </row>
    <row r="1994" spans="1:5" x14ac:dyDescent="0.25">
      <c r="A1994" t="s">
        <v>2718</v>
      </c>
      <c r="B1994">
        <v>277</v>
      </c>
      <c r="C1994">
        <v>277</v>
      </c>
      <c r="D1994" t="s">
        <v>126</v>
      </c>
      <c r="E1994">
        <v>52.750999999999998</v>
      </c>
    </row>
    <row r="1995" spans="1:5" x14ac:dyDescent="0.25">
      <c r="A1995" t="s">
        <v>2719</v>
      </c>
      <c r="B1995">
        <v>278</v>
      </c>
      <c r="C1995">
        <v>278</v>
      </c>
      <c r="D1995" t="s">
        <v>2720</v>
      </c>
      <c r="E1995">
        <v>52.545999999999999</v>
      </c>
    </row>
    <row r="1996" spans="1:5" x14ac:dyDescent="0.25">
      <c r="A1996" t="s">
        <v>2721</v>
      </c>
      <c r="B1996">
        <v>279</v>
      </c>
      <c r="C1996">
        <v>279</v>
      </c>
      <c r="D1996" t="s">
        <v>106</v>
      </c>
      <c r="E1996">
        <v>52.649000000000001</v>
      </c>
    </row>
    <row r="1997" spans="1:5" x14ac:dyDescent="0.25">
      <c r="A1997" t="s">
        <v>2722</v>
      </c>
      <c r="B1997">
        <v>280</v>
      </c>
      <c r="C1997">
        <v>280</v>
      </c>
      <c r="D1997" t="s">
        <v>2723</v>
      </c>
      <c r="E1997">
        <v>52.603000000000002</v>
      </c>
    </row>
    <row r="1998" spans="1:5" x14ac:dyDescent="0.25">
      <c r="A1998" t="s">
        <v>2724</v>
      </c>
      <c r="B1998">
        <v>281</v>
      </c>
      <c r="C1998">
        <v>281</v>
      </c>
      <c r="D1998" t="s">
        <v>2725</v>
      </c>
      <c r="E1998">
        <v>52.59</v>
      </c>
    </row>
    <row r="1999" spans="1:5" x14ac:dyDescent="0.25">
      <c r="A1999" t="s">
        <v>2726</v>
      </c>
      <c r="B1999">
        <v>282</v>
      </c>
      <c r="C1999">
        <v>282</v>
      </c>
      <c r="D1999" t="s">
        <v>2727</v>
      </c>
      <c r="E1999">
        <v>52.595999999999997</v>
      </c>
    </row>
    <row r="2000" spans="1:5" x14ac:dyDescent="0.25">
      <c r="A2000" t="s">
        <v>2728</v>
      </c>
      <c r="B2000">
        <v>283</v>
      </c>
      <c r="C2000">
        <v>283</v>
      </c>
      <c r="D2000" t="s">
        <v>153</v>
      </c>
      <c r="E2000">
        <v>52.762</v>
      </c>
    </row>
    <row r="2001" spans="1:5" x14ac:dyDescent="0.25">
      <c r="A2001" t="s">
        <v>2729</v>
      </c>
      <c r="B2001">
        <v>284</v>
      </c>
      <c r="C2001">
        <v>284</v>
      </c>
      <c r="D2001" t="s">
        <v>2730</v>
      </c>
      <c r="E2001">
        <v>52.795000000000002</v>
      </c>
    </row>
    <row r="2002" spans="1:5" x14ac:dyDescent="0.25">
      <c r="A2002" t="s">
        <v>2731</v>
      </c>
      <c r="B2002">
        <v>285</v>
      </c>
      <c r="C2002">
        <v>288</v>
      </c>
      <c r="D2002" t="s">
        <v>2732</v>
      </c>
      <c r="E2002">
        <v>13.458</v>
      </c>
    </row>
    <row r="2003" spans="1:5" x14ac:dyDescent="0.25">
      <c r="A2003" t="s">
        <v>2733</v>
      </c>
      <c r="B2003">
        <v>286</v>
      </c>
      <c r="C2003">
        <v>289</v>
      </c>
      <c r="D2003" t="s">
        <v>2734</v>
      </c>
      <c r="E2003">
        <v>52.17</v>
      </c>
    </row>
    <row r="2004" spans="1:5" x14ac:dyDescent="0.25">
      <c r="A2004" t="s">
        <v>2735</v>
      </c>
      <c r="B2004">
        <v>287</v>
      </c>
      <c r="C2004">
        <v>290</v>
      </c>
      <c r="D2004" t="s">
        <v>242</v>
      </c>
      <c r="E2004">
        <v>52.01</v>
      </c>
    </row>
    <row r="2005" spans="1:5" x14ac:dyDescent="0.25">
      <c r="A2005" t="s">
        <v>2736</v>
      </c>
      <c r="B2005">
        <v>288</v>
      </c>
      <c r="C2005">
        <v>291</v>
      </c>
      <c r="D2005" t="s">
        <v>547</v>
      </c>
      <c r="E2005">
        <v>52.045000000000002</v>
      </c>
    </row>
    <row r="2006" spans="1:5" x14ac:dyDescent="0.25">
      <c r="A2006" t="s">
        <v>2737</v>
      </c>
      <c r="B2006">
        <v>289</v>
      </c>
      <c r="C2006">
        <v>292</v>
      </c>
      <c r="D2006" t="s">
        <v>584</v>
      </c>
      <c r="E2006">
        <v>51.901000000000003</v>
      </c>
    </row>
    <row r="2007" spans="1:5" x14ac:dyDescent="0.25">
      <c r="A2007" t="s">
        <v>2738</v>
      </c>
      <c r="B2007">
        <v>290</v>
      </c>
      <c r="C2007">
        <v>293</v>
      </c>
      <c r="D2007" t="s">
        <v>584</v>
      </c>
      <c r="E2007">
        <v>51.901000000000003</v>
      </c>
    </row>
    <row r="2008" spans="1:5" x14ac:dyDescent="0.25">
      <c r="A2008" t="s">
        <v>2739</v>
      </c>
      <c r="B2008">
        <v>291</v>
      </c>
      <c r="C2008">
        <v>294</v>
      </c>
      <c r="D2008" t="s">
        <v>1691</v>
      </c>
      <c r="E2008">
        <v>51.95</v>
      </c>
    </row>
    <row r="2009" spans="1:5" x14ac:dyDescent="0.25">
      <c r="A2009" t="s">
        <v>2740</v>
      </c>
      <c r="B2009">
        <v>292</v>
      </c>
      <c r="C2009">
        <v>295</v>
      </c>
      <c r="D2009" t="s">
        <v>1476</v>
      </c>
      <c r="E2009">
        <v>52.253999999999998</v>
      </c>
    </row>
    <row r="2010" spans="1:5" x14ac:dyDescent="0.25">
      <c r="A2010" t="s">
        <v>2741</v>
      </c>
      <c r="B2010">
        <v>293</v>
      </c>
      <c r="C2010">
        <v>296</v>
      </c>
      <c r="D2010" t="s">
        <v>1492</v>
      </c>
      <c r="E2010">
        <v>52.3</v>
      </c>
    </row>
    <row r="2011" spans="1:5" x14ac:dyDescent="0.25">
      <c r="A2011" t="s">
        <v>2742</v>
      </c>
      <c r="B2011">
        <v>294</v>
      </c>
      <c r="C2011">
        <v>296</v>
      </c>
      <c r="D2011" t="s">
        <v>625</v>
      </c>
      <c r="E2011">
        <v>52.018999999999998</v>
      </c>
    </row>
    <row r="2012" spans="1:5" x14ac:dyDescent="0.25">
      <c r="A2012" t="s">
        <v>2743</v>
      </c>
      <c r="B2012">
        <v>295</v>
      </c>
      <c r="C2012">
        <v>297</v>
      </c>
      <c r="D2012" t="s">
        <v>781</v>
      </c>
      <c r="E2012">
        <v>52.189</v>
      </c>
    </row>
    <row r="2013" spans="1:5" x14ac:dyDescent="0.25">
      <c r="A2013" t="s">
        <v>2744</v>
      </c>
      <c r="B2013">
        <v>296</v>
      </c>
      <c r="C2013">
        <v>298</v>
      </c>
      <c r="D2013" t="s">
        <v>618</v>
      </c>
      <c r="E2013">
        <v>52.079000000000001</v>
      </c>
    </row>
    <row r="2014" spans="1:5" x14ac:dyDescent="0.25">
      <c r="A2014" t="s">
        <v>2745</v>
      </c>
      <c r="B2014">
        <v>297</v>
      </c>
      <c r="C2014">
        <v>298</v>
      </c>
      <c r="D2014" t="s">
        <v>251</v>
      </c>
      <c r="E2014">
        <v>52.067999999999998</v>
      </c>
    </row>
    <row r="2015" spans="1:5" x14ac:dyDescent="0.25">
      <c r="A2015" t="s">
        <v>2746</v>
      </c>
      <c r="B2015">
        <v>298</v>
      </c>
      <c r="C2015">
        <v>298</v>
      </c>
      <c r="D2015" t="s">
        <v>492</v>
      </c>
      <c r="E2015">
        <v>52.103000000000002</v>
      </c>
    </row>
    <row r="2016" spans="1:5" x14ac:dyDescent="0.25">
      <c r="A2016" t="s">
        <v>2747</v>
      </c>
      <c r="B2016">
        <v>299</v>
      </c>
      <c r="C2016">
        <v>299</v>
      </c>
      <c r="D2016" t="s">
        <v>1937</v>
      </c>
      <c r="E2016">
        <v>52.375999999999998</v>
      </c>
    </row>
    <row r="2017" spans="1:5" x14ac:dyDescent="0.25">
      <c r="A2017" t="s">
        <v>2748</v>
      </c>
      <c r="B2017">
        <v>300</v>
      </c>
      <c r="C2017">
        <v>300</v>
      </c>
      <c r="D2017" t="s">
        <v>807</v>
      </c>
      <c r="E2017">
        <v>51.929000000000002</v>
      </c>
    </row>
    <row r="2018" spans="1:5" x14ac:dyDescent="0.25">
      <c r="A2018" t="s">
        <v>2749</v>
      </c>
      <c r="B2018">
        <v>301</v>
      </c>
      <c r="C2018">
        <v>301</v>
      </c>
      <c r="D2018" t="s">
        <v>1723</v>
      </c>
      <c r="E2018">
        <v>51.835000000000001</v>
      </c>
    </row>
    <row r="2019" spans="1:5" x14ac:dyDescent="0.25">
      <c r="A2019" t="s">
        <v>2750</v>
      </c>
      <c r="B2019">
        <v>302</v>
      </c>
      <c r="C2019">
        <v>302</v>
      </c>
      <c r="D2019" t="s">
        <v>1962</v>
      </c>
      <c r="E2019">
        <v>51.935000000000002</v>
      </c>
    </row>
    <row r="2020" spans="1:5" x14ac:dyDescent="0.25">
      <c r="A2020" t="s">
        <v>2751</v>
      </c>
      <c r="B2020">
        <v>303</v>
      </c>
      <c r="C2020">
        <v>303</v>
      </c>
      <c r="D2020" t="s">
        <v>2077</v>
      </c>
      <c r="E2020">
        <v>51.951999999999998</v>
      </c>
    </row>
    <row r="2021" spans="1:5" x14ac:dyDescent="0.25">
      <c r="A2021" t="s">
        <v>2752</v>
      </c>
      <c r="B2021">
        <v>304</v>
      </c>
      <c r="C2021">
        <v>304</v>
      </c>
      <c r="D2021" t="s">
        <v>886</v>
      </c>
      <c r="E2021">
        <v>52.142000000000003</v>
      </c>
    </row>
    <row r="2022" spans="1:5" x14ac:dyDescent="0.25">
      <c r="A2022" t="s">
        <v>2753</v>
      </c>
      <c r="B2022">
        <v>305</v>
      </c>
      <c r="C2022">
        <v>305</v>
      </c>
      <c r="D2022" t="s">
        <v>1176</v>
      </c>
      <c r="E2022">
        <v>51.843000000000004</v>
      </c>
    </row>
    <row r="2023" spans="1:5" x14ac:dyDescent="0.25">
      <c r="A2023" t="s">
        <v>2754</v>
      </c>
      <c r="B2023">
        <v>306</v>
      </c>
      <c r="C2023">
        <v>306</v>
      </c>
      <c r="D2023" t="s">
        <v>527</v>
      </c>
      <c r="E2023">
        <v>51.914000000000001</v>
      </c>
    </row>
    <row r="2024" spans="1:5" x14ac:dyDescent="0.25">
      <c r="A2024" t="s">
        <v>2755</v>
      </c>
      <c r="B2024">
        <v>307</v>
      </c>
      <c r="C2024">
        <v>307</v>
      </c>
      <c r="D2024" t="s">
        <v>951</v>
      </c>
      <c r="E2024">
        <v>51.872999999999998</v>
      </c>
    </row>
    <row r="2025" spans="1:5" x14ac:dyDescent="0.25">
      <c r="A2025" t="s">
        <v>2756</v>
      </c>
      <c r="B2025">
        <v>308</v>
      </c>
      <c r="C2025">
        <v>308</v>
      </c>
      <c r="D2025" t="s">
        <v>529</v>
      </c>
      <c r="E2025">
        <v>51.91</v>
      </c>
    </row>
    <row r="2026" spans="1:5" x14ac:dyDescent="0.25">
      <c r="A2026" t="s">
        <v>2757</v>
      </c>
      <c r="B2026">
        <v>309</v>
      </c>
      <c r="C2026">
        <v>309</v>
      </c>
      <c r="D2026" t="s">
        <v>1560</v>
      </c>
      <c r="E2026">
        <v>52.006</v>
      </c>
    </row>
    <row r="2027" spans="1:5" x14ac:dyDescent="0.25">
      <c r="A2027" t="s">
        <v>2758</v>
      </c>
      <c r="B2027">
        <v>310</v>
      </c>
      <c r="C2027">
        <v>310</v>
      </c>
      <c r="D2027" t="s">
        <v>460</v>
      </c>
      <c r="E2027">
        <v>52.012</v>
      </c>
    </row>
    <row r="2028" spans="1:5" x14ac:dyDescent="0.25">
      <c r="A2028" t="s">
        <v>2759</v>
      </c>
      <c r="B2028">
        <v>311</v>
      </c>
      <c r="C2028">
        <v>311</v>
      </c>
      <c r="D2028" t="s">
        <v>260</v>
      </c>
      <c r="E2028">
        <v>52.177999999999997</v>
      </c>
    </row>
    <row r="2029" spans="1:5" x14ac:dyDescent="0.25">
      <c r="A2029" t="s">
        <v>2760</v>
      </c>
      <c r="B2029">
        <v>312</v>
      </c>
      <c r="C2029">
        <v>312</v>
      </c>
      <c r="D2029" t="s">
        <v>857</v>
      </c>
      <c r="E2029">
        <v>52.125999999999998</v>
      </c>
    </row>
    <row r="2030" spans="1:5" x14ac:dyDescent="0.25">
      <c r="A2030" t="s">
        <v>2761</v>
      </c>
      <c r="B2030">
        <v>313</v>
      </c>
      <c r="C2030">
        <v>313</v>
      </c>
      <c r="D2030" t="s">
        <v>560</v>
      </c>
      <c r="E2030">
        <v>51.960999999999999</v>
      </c>
    </row>
    <row r="2031" spans="1:5" x14ac:dyDescent="0.25">
      <c r="A2031" t="s">
        <v>2762</v>
      </c>
      <c r="B2031">
        <v>314</v>
      </c>
      <c r="C2031">
        <v>314</v>
      </c>
      <c r="D2031" t="s">
        <v>238</v>
      </c>
      <c r="E2031">
        <v>52.023000000000003</v>
      </c>
    </row>
    <row r="2032" spans="1:5" x14ac:dyDescent="0.25">
      <c r="A2032" t="s">
        <v>2763</v>
      </c>
      <c r="B2032">
        <v>315</v>
      </c>
      <c r="C2032">
        <v>315</v>
      </c>
      <c r="D2032" t="s">
        <v>339</v>
      </c>
      <c r="E2032">
        <v>52.183</v>
      </c>
    </row>
    <row r="2033" spans="1:5" x14ac:dyDescent="0.25">
      <c r="A2033" t="s">
        <v>2764</v>
      </c>
      <c r="B2033">
        <v>316</v>
      </c>
      <c r="C2033">
        <v>316</v>
      </c>
      <c r="D2033" t="s">
        <v>586</v>
      </c>
      <c r="E2033">
        <v>52.042000000000002</v>
      </c>
    </row>
    <row r="2034" spans="1:5" x14ac:dyDescent="0.25">
      <c r="A2034" t="s">
        <v>2765</v>
      </c>
      <c r="B2034">
        <v>317</v>
      </c>
      <c r="C2034">
        <v>317</v>
      </c>
      <c r="D2034" t="s">
        <v>795</v>
      </c>
      <c r="E2034">
        <v>52.100999999999999</v>
      </c>
    </row>
    <row r="2035" spans="1:5" x14ac:dyDescent="0.25">
      <c r="A2035" t="s">
        <v>2766</v>
      </c>
      <c r="B2035">
        <v>318</v>
      </c>
      <c r="C2035">
        <v>318</v>
      </c>
      <c r="D2035" t="s">
        <v>531</v>
      </c>
      <c r="E2035">
        <v>52.037999999999997</v>
      </c>
    </row>
    <row r="2036" spans="1:5" x14ac:dyDescent="0.25">
      <c r="A2036" t="s">
        <v>2767</v>
      </c>
      <c r="B2036">
        <v>319</v>
      </c>
      <c r="C2036">
        <v>319</v>
      </c>
      <c r="D2036" t="s">
        <v>2768</v>
      </c>
      <c r="E2036">
        <v>51.17</v>
      </c>
    </row>
    <row r="2037" spans="1:5" x14ac:dyDescent="0.25">
      <c r="A2037" t="s">
        <v>2769</v>
      </c>
      <c r="B2037">
        <v>320</v>
      </c>
      <c r="C2037">
        <v>320</v>
      </c>
      <c r="D2037" t="s">
        <v>487</v>
      </c>
      <c r="E2037">
        <v>51.857999999999997</v>
      </c>
    </row>
    <row r="2038" spans="1:5" x14ac:dyDescent="0.25">
      <c r="A2038" t="s">
        <v>2770</v>
      </c>
      <c r="B2038">
        <v>321</v>
      </c>
      <c r="C2038">
        <v>321</v>
      </c>
      <c r="D2038" t="s">
        <v>360</v>
      </c>
      <c r="E2038">
        <v>52.273000000000003</v>
      </c>
    </row>
    <row r="2039" spans="1:5" x14ac:dyDescent="0.25">
      <c r="A2039" t="s">
        <v>2771</v>
      </c>
      <c r="B2039">
        <v>322</v>
      </c>
      <c r="C2039">
        <v>322</v>
      </c>
      <c r="D2039" t="s">
        <v>1476</v>
      </c>
      <c r="E2039">
        <v>52.253999999999998</v>
      </c>
    </row>
    <row r="2040" spans="1:5" x14ac:dyDescent="0.25">
      <c r="A2040" t="s">
        <v>2772</v>
      </c>
      <c r="B2040">
        <v>323</v>
      </c>
      <c r="C2040">
        <v>323</v>
      </c>
      <c r="D2040" t="s">
        <v>2773</v>
      </c>
      <c r="E2040">
        <v>52.497999999999998</v>
      </c>
    </row>
    <row r="2041" spans="1:5" x14ac:dyDescent="0.25">
      <c r="A2041" t="s">
        <v>2774</v>
      </c>
      <c r="B2041">
        <v>324</v>
      </c>
      <c r="C2041">
        <v>324</v>
      </c>
      <c r="D2041" t="s">
        <v>284</v>
      </c>
      <c r="E2041">
        <v>52.265000000000001</v>
      </c>
    </row>
    <row r="2042" spans="1:5" x14ac:dyDescent="0.25">
      <c r="A2042" t="s">
        <v>2775</v>
      </c>
      <c r="B2042">
        <v>325</v>
      </c>
      <c r="C2042">
        <v>325</v>
      </c>
      <c r="D2042" t="s">
        <v>291</v>
      </c>
      <c r="E2042">
        <v>52.204000000000001</v>
      </c>
    </row>
    <row r="2043" spans="1:5" x14ac:dyDescent="0.25">
      <c r="A2043" t="s">
        <v>2776</v>
      </c>
      <c r="B2043">
        <v>326</v>
      </c>
      <c r="C2043">
        <v>326</v>
      </c>
      <c r="D2043" t="s">
        <v>369</v>
      </c>
      <c r="E2043">
        <v>52.237000000000002</v>
      </c>
    </row>
    <row r="2044" spans="1:5" x14ac:dyDescent="0.25">
      <c r="A2044" t="s">
        <v>2777</v>
      </c>
      <c r="B2044">
        <v>327</v>
      </c>
      <c r="C2044">
        <v>327</v>
      </c>
      <c r="D2044" t="s">
        <v>547</v>
      </c>
      <c r="E2044">
        <v>52.045000000000002</v>
      </c>
    </row>
    <row r="2045" spans="1:5" x14ac:dyDescent="0.25">
      <c r="A2045" t="s">
        <v>2778</v>
      </c>
      <c r="B2045">
        <v>328</v>
      </c>
      <c r="C2045">
        <v>328</v>
      </c>
      <c r="D2045" t="s">
        <v>1097</v>
      </c>
      <c r="E2045">
        <v>52.289000000000001</v>
      </c>
    </row>
    <row r="2046" spans="1:5" x14ac:dyDescent="0.25">
      <c r="A2046" t="s">
        <v>2779</v>
      </c>
      <c r="B2046">
        <v>329</v>
      </c>
      <c r="C2046">
        <v>329</v>
      </c>
      <c r="D2046" t="s">
        <v>1594</v>
      </c>
      <c r="E2046">
        <v>52.124000000000002</v>
      </c>
    </row>
    <row r="2047" spans="1:5" x14ac:dyDescent="0.25">
      <c r="A2047" t="s">
        <v>2780</v>
      </c>
      <c r="B2047">
        <v>330</v>
      </c>
      <c r="C2047">
        <v>330</v>
      </c>
      <c r="D2047" t="s">
        <v>90</v>
      </c>
      <c r="E2047">
        <v>52.158999999999999</v>
      </c>
    </row>
    <row r="2048" spans="1:5" x14ac:dyDescent="0.25">
      <c r="A2048" t="s">
        <v>2781</v>
      </c>
      <c r="B2048">
        <v>331</v>
      </c>
      <c r="C2048">
        <v>331</v>
      </c>
      <c r="D2048" t="s">
        <v>895</v>
      </c>
      <c r="E2048">
        <v>52.206000000000003</v>
      </c>
    </row>
    <row r="2049" spans="1:5" x14ac:dyDescent="0.25">
      <c r="A2049" t="s">
        <v>2782</v>
      </c>
      <c r="B2049">
        <v>332</v>
      </c>
      <c r="C2049">
        <v>332</v>
      </c>
      <c r="D2049" t="s">
        <v>465</v>
      </c>
      <c r="E2049">
        <v>52.106999999999999</v>
      </c>
    </row>
    <row r="2050" spans="1:5" x14ac:dyDescent="0.25">
      <c r="A2050" t="s">
        <v>2783</v>
      </c>
      <c r="B2050">
        <v>333</v>
      </c>
      <c r="C2050">
        <v>333</v>
      </c>
      <c r="D2050" t="s">
        <v>781</v>
      </c>
      <c r="E2050">
        <v>52.189</v>
      </c>
    </row>
    <row r="2051" spans="1:5" x14ac:dyDescent="0.25">
      <c r="A2051" t="s">
        <v>2784</v>
      </c>
      <c r="B2051">
        <v>334</v>
      </c>
      <c r="C2051">
        <v>334</v>
      </c>
      <c r="D2051" t="s">
        <v>2466</v>
      </c>
      <c r="E2051">
        <v>51.945999999999998</v>
      </c>
    </row>
    <row r="2052" spans="1:5" x14ac:dyDescent="0.25">
      <c r="A2052" t="s">
        <v>2785</v>
      </c>
      <c r="B2052">
        <v>335</v>
      </c>
      <c r="C2052">
        <v>335</v>
      </c>
      <c r="D2052" t="s">
        <v>354</v>
      </c>
      <c r="E2052">
        <v>52.219000000000001</v>
      </c>
    </row>
    <row r="2053" spans="1:5" x14ac:dyDescent="0.25">
      <c r="A2053" t="s">
        <v>2786</v>
      </c>
      <c r="B2053">
        <v>336</v>
      </c>
      <c r="C2053">
        <v>336</v>
      </c>
      <c r="D2053" t="s">
        <v>262</v>
      </c>
      <c r="E2053">
        <v>52.131</v>
      </c>
    </row>
    <row r="2054" spans="1:5" x14ac:dyDescent="0.25">
      <c r="A2054" t="s">
        <v>2787</v>
      </c>
      <c r="B2054">
        <v>337</v>
      </c>
      <c r="C2054">
        <v>337</v>
      </c>
      <c r="D2054" t="s">
        <v>692</v>
      </c>
      <c r="E2054">
        <v>52.064</v>
      </c>
    </row>
    <row r="2055" spans="1:5" x14ac:dyDescent="0.25">
      <c r="A2055" t="s">
        <v>2788</v>
      </c>
      <c r="B2055">
        <v>338</v>
      </c>
      <c r="C2055">
        <v>338</v>
      </c>
      <c r="D2055" t="s">
        <v>339</v>
      </c>
      <c r="E2055">
        <v>52.183</v>
      </c>
    </row>
    <row r="2056" spans="1:5" x14ac:dyDescent="0.25">
      <c r="A2056" t="s">
        <v>2789</v>
      </c>
      <c r="B2056">
        <v>339</v>
      </c>
      <c r="C2056">
        <v>339</v>
      </c>
      <c r="D2056" t="s">
        <v>238</v>
      </c>
      <c r="E2056">
        <v>52.023000000000003</v>
      </c>
    </row>
    <row r="2057" spans="1:5" x14ac:dyDescent="0.25">
      <c r="A2057" t="s">
        <v>2790</v>
      </c>
      <c r="B2057">
        <v>340</v>
      </c>
      <c r="C2057">
        <v>340</v>
      </c>
      <c r="D2057" t="s">
        <v>1594</v>
      </c>
      <c r="E2057">
        <v>52.124000000000002</v>
      </c>
    </row>
    <row r="2058" spans="1:5" x14ac:dyDescent="0.25">
      <c r="A2058" t="s">
        <v>2791</v>
      </c>
      <c r="B2058">
        <v>341</v>
      </c>
      <c r="C2058">
        <v>341</v>
      </c>
      <c r="D2058" t="s">
        <v>1045</v>
      </c>
      <c r="E2058">
        <v>52.058</v>
      </c>
    </row>
    <row r="2059" spans="1:5" x14ac:dyDescent="0.25">
      <c r="A2059" t="s">
        <v>2792</v>
      </c>
      <c r="B2059">
        <v>342</v>
      </c>
      <c r="C2059">
        <v>342</v>
      </c>
      <c r="D2059" t="s">
        <v>884</v>
      </c>
      <c r="E2059">
        <v>52.209000000000003</v>
      </c>
    </row>
    <row r="2060" spans="1:5" x14ac:dyDescent="0.25">
      <c r="A2060" t="s">
        <v>2793</v>
      </c>
      <c r="B2060">
        <v>343</v>
      </c>
      <c r="C2060">
        <v>343</v>
      </c>
      <c r="D2060" t="s">
        <v>1079</v>
      </c>
      <c r="E2060">
        <v>52.363</v>
      </c>
    </row>
    <row r="2061" spans="1:5" x14ac:dyDescent="0.25">
      <c r="A2061" t="s">
        <v>2794</v>
      </c>
      <c r="B2061">
        <v>344</v>
      </c>
      <c r="C2061">
        <v>344</v>
      </c>
      <c r="D2061" t="s">
        <v>576</v>
      </c>
      <c r="E2061">
        <v>51.973999999999997</v>
      </c>
    </row>
    <row r="2062" spans="1:5" x14ac:dyDescent="0.25">
      <c r="A2062" t="s">
        <v>2795</v>
      </c>
      <c r="B2062">
        <v>345</v>
      </c>
      <c r="C2062">
        <v>345</v>
      </c>
      <c r="D2062" t="s">
        <v>550</v>
      </c>
      <c r="E2062">
        <v>52.024999999999999</v>
      </c>
    </row>
    <row r="2063" spans="1:5" x14ac:dyDescent="0.25">
      <c r="A2063" t="s">
        <v>2796</v>
      </c>
      <c r="B2063">
        <v>346</v>
      </c>
      <c r="C2063">
        <v>346</v>
      </c>
      <c r="D2063" t="s">
        <v>639</v>
      </c>
      <c r="E2063">
        <v>52</v>
      </c>
    </row>
    <row r="2064" spans="1:5" x14ac:dyDescent="0.25">
      <c r="A2064" t="s">
        <v>2797</v>
      </c>
      <c r="B2064">
        <v>347</v>
      </c>
      <c r="C2064">
        <v>347</v>
      </c>
      <c r="D2064" t="s">
        <v>1795</v>
      </c>
      <c r="E2064">
        <v>51.805</v>
      </c>
    </row>
    <row r="2065" spans="1:5" x14ac:dyDescent="0.25">
      <c r="A2065" t="s">
        <v>2798</v>
      </c>
      <c r="B2065">
        <v>348</v>
      </c>
      <c r="C2065">
        <v>348</v>
      </c>
      <c r="D2065" t="s">
        <v>320</v>
      </c>
      <c r="E2065">
        <v>52.128999999999998</v>
      </c>
    </row>
    <row r="2066" spans="1:5" x14ac:dyDescent="0.25">
      <c r="A2066" t="s">
        <v>2799</v>
      </c>
      <c r="B2066">
        <v>349</v>
      </c>
      <c r="C2066">
        <v>349</v>
      </c>
      <c r="D2066" t="s">
        <v>1185</v>
      </c>
      <c r="E2066">
        <v>51.88</v>
      </c>
    </row>
    <row r="2067" spans="1:5" x14ac:dyDescent="0.25">
      <c r="A2067" t="s">
        <v>2800</v>
      </c>
      <c r="B2067">
        <v>350</v>
      </c>
      <c r="C2067">
        <v>350</v>
      </c>
      <c r="D2067" t="s">
        <v>1163</v>
      </c>
      <c r="E2067">
        <v>51.813000000000002</v>
      </c>
    </row>
    <row r="2068" spans="1:5" x14ac:dyDescent="0.25">
      <c r="A2068" t="s">
        <v>2801</v>
      </c>
      <c r="B2068">
        <v>351</v>
      </c>
      <c r="C2068">
        <v>351</v>
      </c>
      <c r="D2068" t="s">
        <v>2802</v>
      </c>
      <c r="E2068">
        <v>51.472999999999999</v>
      </c>
    </row>
    <row r="2069" spans="1:5" x14ac:dyDescent="0.25">
      <c r="A2069" t="s">
        <v>2803</v>
      </c>
      <c r="B2069">
        <v>352</v>
      </c>
      <c r="C2069">
        <v>352</v>
      </c>
      <c r="D2069" t="s">
        <v>1069</v>
      </c>
      <c r="E2069">
        <v>51.823999999999998</v>
      </c>
    </row>
    <row r="2070" spans="1:5" x14ac:dyDescent="0.25">
      <c r="A2070" t="s">
        <v>2804</v>
      </c>
      <c r="B2070">
        <v>353</v>
      </c>
      <c r="C2070">
        <v>353</v>
      </c>
      <c r="D2070" t="s">
        <v>1097</v>
      </c>
      <c r="E2070">
        <v>52.289000000000001</v>
      </c>
    </row>
    <row r="2071" spans="1:5" x14ac:dyDescent="0.25">
      <c r="A2071" t="s">
        <v>2805</v>
      </c>
      <c r="B2071">
        <v>354</v>
      </c>
      <c r="C2071">
        <v>354</v>
      </c>
      <c r="D2071" t="s">
        <v>291</v>
      </c>
      <c r="E2071">
        <v>52.204000000000001</v>
      </c>
    </row>
    <row r="2072" spans="1:5" x14ac:dyDescent="0.25">
      <c r="A2072" t="s">
        <v>2806</v>
      </c>
      <c r="B2072">
        <v>355</v>
      </c>
      <c r="C2072">
        <v>355</v>
      </c>
      <c r="D2072" t="s">
        <v>586</v>
      </c>
      <c r="E2072">
        <v>52.042000000000002</v>
      </c>
    </row>
    <row r="2073" spans="1:5" x14ac:dyDescent="0.25">
      <c r="A2073" t="s">
        <v>2807</v>
      </c>
      <c r="B2073">
        <v>356</v>
      </c>
      <c r="C2073">
        <v>356</v>
      </c>
      <c r="D2073" t="s">
        <v>560</v>
      </c>
      <c r="E2073">
        <v>51.960999999999999</v>
      </c>
    </row>
    <row r="2074" spans="1:5" x14ac:dyDescent="0.25">
      <c r="A2074" t="s">
        <v>2808</v>
      </c>
      <c r="B2074">
        <v>357</v>
      </c>
      <c r="C2074">
        <v>360</v>
      </c>
      <c r="D2074" t="s">
        <v>2809</v>
      </c>
      <c r="E2074">
        <v>14.912000000000001</v>
      </c>
    </row>
    <row r="2075" spans="1:5" x14ac:dyDescent="0.25">
      <c r="A2075" t="s">
        <v>2810</v>
      </c>
      <c r="B2075">
        <v>358</v>
      </c>
      <c r="C2075">
        <v>361</v>
      </c>
      <c r="D2075" t="s">
        <v>1733</v>
      </c>
      <c r="E2075">
        <v>51.82</v>
      </c>
    </row>
    <row r="2076" spans="1:5" x14ac:dyDescent="0.25">
      <c r="A2076" t="s">
        <v>2811</v>
      </c>
      <c r="B2076">
        <v>359</v>
      </c>
      <c r="C2076">
        <v>362</v>
      </c>
      <c r="D2076" t="s">
        <v>2812</v>
      </c>
      <c r="E2076">
        <v>51.741</v>
      </c>
    </row>
    <row r="2077" spans="1:5" x14ac:dyDescent="0.25">
      <c r="A2077" t="s">
        <v>2813</v>
      </c>
      <c r="B2077">
        <v>360</v>
      </c>
      <c r="C2077">
        <v>363</v>
      </c>
      <c r="D2077" t="s">
        <v>665</v>
      </c>
      <c r="E2077">
        <v>51.731000000000002</v>
      </c>
    </row>
    <row r="2078" spans="1:5" x14ac:dyDescent="0.25">
      <c r="A2078" t="s">
        <v>2814</v>
      </c>
      <c r="B2078">
        <v>361</v>
      </c>
      <c r="C2078">
        <v>364</v>
      </c>
      <c r="D2078" t="s">
        <v>1459</v>
      </c>
      <c r="E2078">
        <v>51.944000000000003</v>
      </c>
    </row>
    <row r="2079" spans="1:5" x14ac:dyDescent="0.25">
      <c r="A2079" t="s">
        <v>2815</v>
      </c>
      <c r="B2079">
        <v>362</v>
      </c>
      <c r="C2079">
        <v>365</v>
      </c>
      <c r="D2079" t="s">
        <v>1174</v>
      </c>
      <c r="E2079">
        <v>51.905000000000001</v>
      </c>
    </row>
    <row r="2080" spans="1:5" x14ac:dyDescent="0.25">
      <c r="A2080" t="s">
        <v>2816</v>
      </c>
      <c r="B2080">
        <v>363</v>
      </c>
      <c r="C2080">
        <v>366</v>
      </c>
      <c r="D2080" t="s">
        <v>537</v>
      </c>
      <c r="E2080">
        <v>51.906999999999996</v>
      </c>
    </row>
    <row r="2081" spans="1:5" x14ac:dyDescent="0.25">
      <c r="A2081" t="s">
        <v>2817</v>
      </c>
      <c r="B2081">
        <v>364</v>
      </c>
      <c r="C2081">
        <v>366</v>
      </c>
      <c r="D2081" t="s">
        <v>2818</v>
      </c>
      <c r="E2081">
        <v>51.134</v>
      </c>
    </row>
    <row r="2082" spans="1:5" x14ac:dyDescent="0.25">
      <c r="A2082" t="s">
        <v>2819</v>
      </c>
      <c r="B2082">
        <v>365</v>
      </c>
      <c r="C2082">
        <v>367</v>
      </c>
      <c r="D2082" t="s">
        <v>2820</v>
      </c>
      <c r="E2082">
        <v>51.578000000000003</v>
      </c>
    </row>
    <row r="2083" spans="1:5" x14ac:dyDescent="0.25">
      <c r="A2083" t="s">
        <v>2821</v>
      </c>
      <c r="B2083">
        <v>366</v>
      </c>
      <c r="C2083">
        <v>368</v>
      </c>
      <c r="D2083" t="s">
        <v>743</v>
      </c>
      <c r="E2083">
        <v>51.915999999999997</v>
      </c>
    </row>
    <row r="2084" spans="1:5" x14ac:dyDescent="0.25">
      <c r="A2084" t="s">
        <v>2822</v>
      </c>
      <c r="B2084">
        <v>367</v>
      </c>
      <c r="C2084">
        <v>369</v>
      </c>
      <c r="D2084" t="s">
        <v>644</v>
      </c>
      <c r="E2084">
        <v>51.752000000000002</v>
      </c>
    </row>
    <row r="2085" spans="1:5" x14ac:dyDescent="0.25">
      <c r="A2085" t="s">
        <v>2823</v>
      </c>
      <c r="B2085">
        <v>368</v>
      </c>
      <c r="C2085">
        <v>369</v>
      </c>
      <c r="D2085" t="s">
        <v>692</v>
      </c>
      <c r="E2085">
        <v>52.064</v>
      </c>
    </row>
    <row r="2086" spans="1:5" x14ac:dyDescent="0.25">
      <c r="A2086" t="s">
        <v>2824</v>
      </c>
      <c r="B2086">
        <v>369</v>
      </c>
      <c r="C2086">
        <v>369</v>
      </c>
      <c r="D2086" t="s">
        <v>1174</v>
      </c>
      <c r="E2086">
        <v>51.905000000000001</v>
      </c>
    </row>
    <row r="2087" spans="1:5" x14ac:dyDescent="0.25">
      <c r="A2087" t="s">
        <v>2825</v>
      </c>
      <c r="B2087">
        <v>370</v>
      </c>
      <c r="C2087">
        <v>370</v>
      </c>
      <c r="D2087" t="s">
        <v>602</v>
      </c>
      <c r="E2087">
        <v>52.075000000000003</v>
      </c>
    </row>
    <row r="2088" spans="1:5" x14ac:dyDescent="0.25">
      <c r="A2088" t="s">
        <v>2826</v>
      </c>
      <c r="B2088">
        <v>371</v>
      </c>
      <c r="C2088">
        <v>371</v>
      </c>
      <c r="D2088" t="s">
        <v>1143</v>
      </c>
      <c r="E2088">
        <v>51.762</v>
      </c>
    </row>
    <row r="2089" spans="1:5" x14ac:dyDescent="0.25">
      <c r="A2089" t="s">
        <v>2827</v>
      </c>
      <c r="B2089">
        <v>372</v>
      </c>
      <c r="C2089">
        <v>372</v>
      </c>
      <c r="D2089" t="s">
        <v>1962</v>
      </c>
      <c r="E2089">
        <v>51.935000000000002</v>
      </c>
    </row>
    <row r="2090" spans="1:5" x14ac:dyDescent="0.25">
      <c r="A2090" t="s">
        <v>2828</v>
      </c>
      <c r="B2090">
        <v>373</v>
      </c>
      <c r="C2090">
        <v>373</v>
      </c>
      <c r="D2090" t="s">
        <v>743</v>
      </c>
      <c r="E2090">
        <v>51.915999999999997</v>
      </c>
    </row>
    <row r="2091" spans="1:5" x14ac:dyDescent="0.25">
      <c r="A2091" t="s">
        <v>2829</v>
      </c>
      <c r="B2091">
        <v>374</v>
      </c>
      <c r="C2091">
        <v>374</v>
      </c>
      <c r="D2091" t="s">
        <v>743</v>
      </c>
      <c r="E2091">
        <v>51.915999999999997</v>
      </c>
    </row>
    <row r="2092" spans="1:5" x14ac:dyDescent="0.25">
      <c r="A2092" t="s">
        <v>2830</v>
      </c>
      <c r="B2092">
        <v>375</v>
      </c>
      <c r="C2092">
        <v>375</v>
      </c>
      <c r="D2092" t="s">
        <v>1183</v>
      </c>
      <c r="E2092">
        <v>51.75</v>
      </c>
    </row>
    <row r="2093" spans="1:5" x14ac:dyDescent="0.25">
      <c r="A2093" t="s">
        <v>2831</v>
      </c>
      <c r="B2093">
        <v>376</v>
      </c>
      <c r="C2093">
        <v>376</v>
      </c>
      <c r="D2093" t="s">
        <v>1580</v>
      </c>
      <c r="E2093">
        <v>52.073</v>
      </c>
    </row>
    <row r="2094" spans="1:5" x14ac:dyDescent="0.25">
      <c r="A2094" t="s">
        <v>2832</v>
      </c>
      <c r="B2094">
        <v>377</v>
      </c>
      <c r="C2094">
        <v>377</v>
      </c>
      <c r="D2094" t="s">
        <v>458</v>
      </c>
      <c r="E2094">
        <v>51.965000000000003</v>
      </c>
    </row>
    <row r="2095" spans="1:5" x14ac:dyDescent="0.25">
      <c r="A2095" t="s">
        <v>2833</v>
      </c>
      <c r="B2095">
        <v>378</v>
      </c>
      <c r="C2095">
        <v>378</v>
      </c>
      <c r="D2095" t="s">
        <v>1456</v>
      </c>
      <c r="E2095">
        <v>51.792000000000002</v>
      </c>
    </row>
    <row r="2096" spans="1:5" x14ac:dyDescent="0.25">
      <c r="A2096" t="s">
        <v>2834</v>
      </c>
      <c r="B2096">
        <v>379</v>
      </c>
      <c r="C2096">
        <v>379</v>
      </c>
      <c r="D2096" t="s">
        <v>364</v>
      </c>
      <c r="E2096">
        <v>52.143999999999998</v>
      </c>
    </row>
    <row r="2097" spans="1:5" x14ac:dyDescent="0.25">
      <c r="A2097" t="s">
        <v>2835</v>
      </c>
      <c r="B2097">
        <v>380</v>
      </c>
      <c r="C2097">
        <v>380</v>
      </c>
      <c r="D2097" t="s">
        <v>318</v>
      </c>
      <c r="E2097">
        <v>52.04</v>
      </c>
    </row>
    <row r="2098" spans="1:5" x14ac:dyDescent="0.25">
      <c r="A2098" t="s">
        <v>2836</v>
      </c>
      <c r="B2098">
        <v>381</v>
      </c>
      <c r="C2098">
        <v>381</v>
      </c>
      <c r="D2098" t="s">
        <v>519</v>
      </c>
      <c r="E2098">
        <v>52.046999999999997</v>
      </c>
    </row>
    <row r="2099" spans="1:5" x14ac:dyDescent="0.25">
      <c r="A2099" t="s">
        <v>2837</v>
      </c>
      <c r="B2099">
        <v>382</v>
      </c>
      <c r="C2099">
        <v>382</v>
      </c>
      <c r="D2099" t="s">
        <v>238</v>
      </c>
      <c r="E2099">
        <v>52.023000000000003</v>
      </c>
    </row>
    <row r="2100" spans="1:5" x14ac:dyDescent="0.25">
      <c r="A2100" t="s">
        <v>2838</v>
      </c>
      <c r="B2100">
        <v>383</v>
      </c>
      <c r="C2100">
        <v>383</v>
      </c>
      <c r="D2100" t="s">
        <v>569</v>
      </c>
      <c r="E2100">
        <v>52.015000000000001</v>
      </c>
    </row>
    <row r="2101" spans="1:5" x14ac:dyDescent="0.25">
      <c r="A2101" t="s">
        <v>2839</v>
      </c>
      <c r="B2101">
        <v>384</v>
      </c>
      <c r="C2101">
        <v>384</v>
      </c>
      <c r="D2101" t="s">
        <v>1459</v>
      </c>
      <c r="E2101">
        <v>51.944000000000003</v>
      </c>
    </row>
    <row r="2102" spans="1:5" x14ac:dyDescent="0.25">
      <c r="A2102" t="s">
        <v>2840</v>
      </c>
      <c r="B2102">
        <v>385</v>
      </c>
      <c r="C2102">
        <v>385</v>
      </c>
      <c r="D2102" t="s">
        <v>2841</v>
      </c>
      <c r="E2102">
        <v>50.747</v>
      </c>
    </row>
    <row r="2103" spans="1:5" x14ac:dyDescent="0.25">
      <c r="A2103" t="s">
        <v>2842</v>
      </c>
      <c r="B2103">
        <v>386</v>
      </c>
      <c r="C2103">
        <v>386</v>
      </c>
      <c r="D2103" t="s">
        <v>2569</v>
      </c>
      <c r="E2103">
        <v>51.722000000000001</v>
      </c>
    </row>
    <row r="2104" spans="1:5" x14ac:dyDescent="0.25">
      <c r="A2104" t="s">
        <v>2843</v>
      </c>
      <c r="B2104">
        <v>387</v>
      </c>
      <c r="C2104">
        <v>387</v>
      </c>
      <c r="D2104" t="s">
        <v>519</v>
      </c>
      <c r="E2104">
        <v>52.046999999999997</v>
      </c>
    </row>
    <row r="2105" spans="1:5" x14ac:dyDescent="0.25">
      <c r="A2105" t="s">
        <v>2844</v>
      </c>
      <c r="B2105">
        <v>388</v>
      </c>
      <c r="C2105">
        <v>388</v>
      </c>
      <c r="D2105" t="s">
        <v>956</v>
      </c>
      <c r="E2105">
        <v>51.826000000000001</v>
      </c>
    </row>
    <row r="2106" spans="1:5" x14ac:dyDescent="0.25">
      <c r="A2106" t="s">
        <v>2845</v>
      </c>
      <c r="B2106">
        <v>389</v>
      </c>
      <c r="C2106">
        <v>389</v>
      </c>
      <c r="D2106" t="s">
        <v>360</v>
      </c>
      <c r="E2106">
        <v>52.273000000000003</v>
      </c>
    </row>
    <row r="2107" spans="1:5" x14ac:dyDescent="0.25">
      <c r="A2107" t="s">
        <v>2846</v>
      </c>
      <c r="B2107">
        <v>390</v>
      </c>
      <c r="C2107">
        <v>390</v>
      </c>
      <c r="D2107" t="s">
        <v>1650</v>
      </c>
      <c r="E2107">
        <v>51.957000000000001</v>
      </c>
    </row>
    <row r="2108" spans="1:5" x14ac:dyDescent="0.25">
      <c r="A2108" t="s">
        <v>2847</v>
      </c>
      <c r="B2108">
        <v>391</v>
      </c>
      <c r="C2108">
        <v>391</v>
      </c>
      <c r="D2108" t="s">
        <v>558</v>
      </c>
      <c r="E2108">
        <v>51.902999999999999</v>
      </c>
    </row>
    <row r="2109" spans="1:5" x14ac:dyDescent="0.25">
      <c r="A2109" t="s">
        <v>2848</v>
      </c>
      <c r="B2109">
        <v>392</v>
      </c>
      <c r="C2109">
        <v>392</v>
      </c>
      <c r="D2109" t="s">
        <v>335</v>
      </c>
      <c r="E2109">
        <v>52.097999999999999</v>
      </c>
    </row>
    <row r="2110" spans="1:5" x14ac:dyDescent="0.25">
      <c r="A2110" t="s">
        <v>2849</v>
      </c>
      <c r="B2110">
        <v>393</v>
      </c>
      <c r="C2110">
        <v>393</v>
      </c>
      <c r="D2110" t="s">
        <v>827</v>
      </c>
      <c r="E2110">
        <v>51.758000000000003</v>
      </c>
    </row>
    <row r="2111" spans="1:5" x14ac:dyDescent="0.25">
      <c r="A2111" t="s">
        <v>2850</v>
      </c>
      <c r="B2111">
        <v>394</v>
      </c>
      <c r="C2111">
        <v>394</v>
      </c>
      <c r="D2111" t="s">
        <v>1178</v>
      </c>
      <c r="E2111">
        <v>51.886000000000003</v>
      </c>
    </row>
    <row r="2112" spans="1:5" x14ac:dyDescent="0.25">
      <c r="A2112" t="s">
        <v>2851</v>
      </c>
      <c r="B2112">
        <v>395</v>
      </c>
      <c r="C2112">
        <v>395</v>
      </c>
      <c r="D2112" t="s">
        <v>2056</v>
      </c>
      <c r="E2112">
        <v>51.921999999999997</v>
      </c>
    </row>
    <row r="2113" spans="1:5" x14ac:dyDescent="0.25">
      <c r="A2113" t="s">
        <v>2852</v>
      </c>
      <c r="B2113">
        <v>396</v>
      </c>
      <c r="C2113">
        <v>396</v>
      </c>
      <c r="D2113" t="s">
        <v>564</v>
      </c>
      <c r="E2113">
        <v>52.15</v>
      </c>
    </row>
    <row r="2114" spans="1:5" x14ac:dyDescent="0.25">
      <c r="A2114" t="s">
        <v>2853</v>
      </c>
      <c r="B2114">
        <v>397</v>
      </c>
      <c r="C2114">
        <v>397</v>
      </c>
      <c r="D2114" t="s">
        <v>440</v>
      </c>
      <c r="E2114">
        <v>51.92</v>
      </c>
    </row>
    <row r="2115" spans="1:5" x14ac:dyDescent="0.25">
      <c r="A2115" t="s">
        <v>2854</v>
      </c>
      <c r="B2115">
        <v>398</v>
      </c>
      <c r="C2115">
        <v>398</v>
      </c>
      <c r="D2115" t="s">
        <v>1195</v>
      </c>
      <c r="E2115">
        <v>51.871000000000002</v>
      </c>
    </row>
    <row r="2116" spans="1:5" x14ac:dyDescent="0.25">
      <c r="A2116" t="s">
        <v>2855</v>
      </c>
      <c r="B2116">
        <v>399</v>
      </c>
      <c r="C2116">
        <v>399</v>
      </c>
      <c r="D2116" t="s">
        <v>814</v>
      </c>
      <c r="E2116">
        <v>51.978000000000002</v>
      </c>
    </row>
    <row r="2117" spans="1:5" x14ac:dyDescent="0.25">
      <c r="A2117" t="s">
        <v>2856</v>
      </c>
      <c r="B2117">
        <v>400</v>
      </c>
      <c r="C2117">
        <v>400</v>
      </c>
      <c r="D2117" t="s">
        <v>94</v>
      </c>
      <c r="E2117">
        <v>52.03</v>
      </c>
    </row>
    <row r="2118" spans="1:5" x14ac:dyDescent="0.25">
      <c r="A2118" t="s">
        <v>2857</v>
      </c>
      <c r="B2118">
        <v>401</v>
      </c>
      <c r="C2118">
        <v>401</v>
      </c>
      <c r="D2118" t="s">
        <v>501</v>
      </c>
      <c r="E2118">
        <v>52.164999999999999</v>
      </c>
    </row>
    <row r="2119" spans="1:5" x14ac:dyDescent="0.25">
      <c r="A2119" t="s">
        <v>2858</v>
      </c>
      <c r="B2119">
        <v>402</v>
      </c>
      <c r="C2119">
        <v>402</v>
      </c>
      <c r="D2119" t="s">
        <v>543</v>
      </c>
      <c r="E2119">
        <v>52.198</v>
      </c>
    </row>
    <row r="2120" spans="1:5" x14ac:dyDescent="0.25">
      <c r="A2120" t="s">
        <v>2859</v>
      </c>
      <c r="B2120">
        <v>403</v>
      </c>
      <c r="C2120">
        <v>403</v>
      </c>
      <c r="D2120" t="s">
        <v>527</v>
      </c>
      <c r="E2120">
        <v>51.914000000000001</v>
      </c>
    </row>
    <row r="2121" spans="1:5" x14ac:dyDescent="0.25">
      <c r="A2121" t="s">
        <v>2860</v>
      </c>
      <c r="B2121">
        <v>404</v>
      </c>
      <c r="C2121">
        <v>404</v>
      </c>
      <c r="D2121" t="s">
        <v>339</v>
      </c>
      <c r="E2121">
        <v>52.183</v>
      </c>
    </row>
    <row r="2122" spans="1:5" x14ac:dyDescent="0.25">
      <c r="A2122" t="s">
        <v>2861</v>
      </c>
      <c r="B2122">
        <v>405</v>
      </c>
      <c r="C2122">
        <v>405</v>
      </c>
      <c r="D2122" t="s">
        <v>2862</v>
      </c>
      <c r="E2122">
        <v>51.808999999999997</v>
      </c>
    </row>
    <row r="2123" spans="1:5" x14ac:dyDescent="0.25">
      <c r="A2123" t="s">
        <v>2863</v>
      </c>
      <c r="B2123">
        <v>406</v>
      </c>
      <c r="C2123">
        <v>406</v>
      </c>
      <c r="D2123" t="s">
        <v>339</v>
      </c>
      <c r="E2123">
        <v>52.183</v>
      </c>
    </row>
    <row r="2124" spans="1:5" x14ac:dyDescent="0.25">
      <c r="A2124" t="s">
        <v>2864</v>
      </c>
      <c r="B2124">
        <v>407</v>
      </c>
      <c r="C2124">
        <v>407</v>
      </c>
      <c r="D2124" t="s">
        <v>286</v>
      </c>
      <c r="E2124">
        <v>51.927</v>
      </c>
    </row>
    <row r="2125" spans="1:5" x14ac:dyDescent="0.25">
      <c r="A2125" t="s">
        <v>2865</v>
      </c>
      <c r="B2125">
        <v>408</v>
      </c>
      <c r="C2125">
        <v>408</v>
      </c>
      <c r="D2125" t="s">
        <v>802</v>
      </c>
      <c r="E2125">
        <v>52.088000000000001</v>
      </c>
    </row>
    <row r="2126" spans="1:5" x14ac:dyDescent="0.25">
      <c r="A2126" t="s">
        <v>2866</v>
      </c>
      <c r="B2126">
        <v>409</v>
      </c>
      <c r="C2126">
        <v>409</v>
      </c>
      <c r="D2126" t="s">
        <v>545</v>
      </c>
      <c r="E2126">
        <v>52.210999999999999</v>
      </c>
    </row>
    <row r="2127" spans="1:5" x14ac:dyDescent="0.25">
      <c r="A2127" t="s">
        <v>2867</v>
      </c>
      <c r="B2127">
        <v>410</v>
      </c>
      <c r="C2127">
        <v>410</v>
      </c>
      <c r="D2127" t="s">
        <v>1191</v>
      </c>
      <c r="E2127">
        <v>51.966999999999999</v>
      </c>
    </row>
    <row r="2128" spans="1:5" x14ac:dyDescent="0.25">
      <c r="A2128" t="s">
        <v>2868</v>
      </c>
      <c r="B2128">
        <v>411</v>
      </c>
      <c r="C2128">
        <v>411</v>
      </c>
      <c r="D2128" t="s">
        <v>692</v>
      </c>
      <c r="E2128">
        <v>52.064</v>
      </c>
    </row>
    <row r="2129" spans="1:5" x14ac:dyDescent="0.25">
      <c r="A2129" t="s">
        <v>2869</v>
      </c>
      <c r="B2129">
        <v>412</v>
      </c>
      <c r="C2129">
        <v>412</v>
      </c>
      <c r="D2129" t="s">
        <v>763</v>
      </c>
      <c r="E2129">
        <v>52.082999999999998</v>
      </c>
    </row>
    <row r="2130" spans="1:5" x14ac:dyDescent="0.25">
      <c r="A2130" t="s">
        <v>2870</v>
      </c>
      <c r="B2130">
        <v>413</v>
      </c>
      <c r="C2130">
        <v>413</v>
      </c>
      <c r="D2130" t="s">
        <v>244</v>
      </c>
      <c r="E2130">
        <v>52.215000000000003</v>
      </c>
    </row>
    <row r="2131" spans="1:5" x14ac:dyDescent="0.25">
      <c r="A2131" t="s">
        <v>2871</v>
      </c>
      <c r="B2131">
        <v>414</v>
      </c>
      <c r="C2131">
        <v>414</v>
      </c>
      <c r="D2131" t="s">
        <v>618</v>
      </c>
      <c r="E2131">
        <v>52.079000000000001</v>
      </c>
    </row>
    <row r="2132" spans="1:5" x14ac:dyDescent="0.25">
      <c r="A2132" t="s">
        <v>2872</v>
      </c>
      <c r="B2132">
        <v>415</v>
      </c>
      <c r="C2132">
        <v>415</v>
      </c>
      <c r="D2132" t="s">
        <v>503</v>
      </c>
      <c r="E2132">
        <v>52.234000000000002</v>
      </c>
    </row>
    <row r="2133" spans="1:5" x14ac:dyDescent="0.25">
      <c r="A2133" t="s">
        <v>2873</v>
      </c>
      <c r="B2133">
        <v>416</v>
      </c>
      <c r="C2133">
        <v>416</v>
      </c>
      <c r="D2133" t="s">
        <v>256</v>
      </c>
      <c r="E2133">
        <v>52.171999999999997</v>
      </c>
    </row>
    <row r="2134" spans="1:5" x14ac:dyDescent="0.25">
      <c r="A2134" t="s">
        <v>2874</v>
      </c>
      <c r="B2134">
        <v>417</v>
      </c>
      <c r="C2134">
        <v>417</v>
      </c>
      <c r="D2134" t="s">
        <v>673</v>
      </c>
      <c r="E2134">
        <v>51.863</v>
      </c>
    </row>
    <row r="2135" spans="1:5" x14ac:dyDescent="0.25">
      <c r="A2135" t="s">
        <v>2875</v>
      </c>
      <c r="B2135">
        <v>418</v>
      </c>
      <c r="C2135">
        <v>418</v>
      </c>
      <c r="D2135" t="s">
        <v>596</v>
      </c>
      <c r="E2135">
        <v>52.167000000000002</v>
      </c>
    </row>
    <row r="2136" spans="1:5" x14ac:dyDescent="0.25">
      <c r="A2136" t="s">
        <v>2876</v>
      </c>
      <c r="B2136">
        <v>419</v>
      </c>
      <c r="C2136">
        <v>419</v>
      </c>
      <c r="D2136" t="s">
        <v>443</v>
      </c>
      <c r="E2136">
        <v>52.031999999999996</v>
      </c>
    </row>
    <row r="2137" spans="1:5" x14ac:dyDescent="0.25">
      <c r="A2137" t="s">
        <v>2877</v>
      </c>
      <c r="B2137">
        <v>420</v>
      </c>
      <c r="C2137">
        <v>420</v>
      </c>
      <c r="D2137" t="s">
        <v>52</v>
      </c>
      <c r="E2137">
        <v>52.26</v>
      </c>
    </row>
    <row r="2138" spans="1:5" x14ac:dyDescent="0.25">
      <c r="A2138" t="s">
        <v>2878</v>
      </c>
      <c r="B2138">
        <v>421</v>
      </c>
      <c r="C2138">
        <v>421</v>
      </c>
      <c r="D2138" t="s">
        <v>242</v>
      </c>
      <c r="E2138">
        <v>52.01</v>
      </c>
    </row>
    <row r="2139" spans="1:5" x14ac:dyDescent="0.25">
      <c r="A2139" t="s">
        <v>2879</v>
      </c>
      <c r="B2139">
        <v>422</v>
      </c>
      <c r="C2139">
        <v>422</v>
      </c>
      <c r="D2139" t="s">
        <v>270</v>
      </c>
      <c r="E2139">
        <v>52.213000000000001</v>
      </c>
    </row>
    <row r="2140" spans="1:5" x14ac:dyDescent="0.25">
      <c r="A2140" t="s">
        <v>2880</v>
      </c>
      <c r="B2140">
        <v>423</v>
      </c>
      <c r="C2140">
        <v>423</v>
      </c>
      <c r="D2140" t="s">
        <v>458</v>
      </c>
      <c r="E2140">
        <v>51.965000000000003</v>
      </c>
    </row>
    <row r="2141" spans="1:5" x14ac:dyDescent="0.25">
      <c r="A2141" t="s">
        <v>2881</v>
      </c>
      <c r="B2141">
        <v>424</v>
      </c>
      <c r="C2141">
        <v>424</v>
      </c>
      <c r="D2141" t="s">
        <v>2357</v>
      </c>
      <c r="E2141">
        <v>51.795999999999999</v>
      </c>
    </row>
    <row r="2142" spans="1:5" x14ac:dyDescent="0.25">
      <c r="A2142" t="s">
        <v>2882</v>
      </c>
      <c r="B2142">
        <v>425</v>
      </c>
      <c r="C2142">
        <v>425</v>
      </c>
      <c r="D2142" t="s">
        <v>1365</v>
      </c>
      <c r="E2142">
        <v>51.801000000000002</v>
      </c>
    </row>
    <row r="2143" spans="1:5" x14ac:dyDescent="0.25">
      <c r="A2143" t="s">
        <v>2883</v>
      </c>
      <c r="B2143">
        <v>426</v>
      </c>
      <c r="C2143">
        <v>426</v>
      </c>
      <c r="D2143" t="s">
        <v>723</v>
      </c>
      <c r="E2143">
        <v>51.936999999999998</v>
      </c>
    </row>
    <row r="2144" spans="1:5" x14ac:dyDescent="0.25">
      <c r="A2144" t="s">
        <v>2884</v>
      </c>
      <c r="B2144">
        <v>427</v>
      </c>
      <c r="C2144">
        <v>427</v>
      </c>
      <c r="D2144" t="s">
        <v>2233</v>
      </c>
      <c r="E2144">
        <v>51.777000000000001</v>
      </c>
    </row>
    <row r="2145" spans="1:5" x14ac:dyDescent="0.25">
      <c r="A2145" t="s">
        <v>2885</v>
      </c>
      <c r="B2145">
        <v>428</v>
      </c>
      <c r="C2145">
        <v>428</v>
      </c>
      <c r="D2145" t="s">
        <v>1587</v>
      </c>
      <c r="E2145">
        <v>51.963000000000001</v>
      </c>
    </row>
    <row r="2146" spans="1:5" x14ac:dyDescent="0.25">
      <c r="A2146" t="s">
        <v>2886</v>
      </c>
      <c r="B2146">
        <v>429</v>
      </c>
      <c r="C2146">
        <v>429</v>
      </c>
      <c r="D2146" t="s">
        <v>258</v>
      </c>
      <c r="E2146">
        <v>52.146000000000001</v>
      </c>
    </row>
    <row r="2147" spans="1:5" x14ac:dyDescent="0.25">
      <c r="A2147" t="s">
        <v>2887</v>
      </c>
      <c r="B2147">
        <v>430</v>
      </c>
      <c r="C2147">
        <v>430</v>
      </c>
      <c r="D2147" t="s">
        <v>258</v>
      </c>
      <c r="E2147">
        <v>52.146000000000001</v>
      </c>
    </row>
    <row r="2148" spans="1:5" x14ac:dyDescent="0.25">
      <c r="A2148" t="s">
        <v>2888</v>
      </c>
      <c r="B2148">
        <v>431</v>
      </c>
      <c r="C2148">
        <v>431</v>
      </c>
      <c r="D2148" t="s">
        <v>582</v>
      </c>
      <c r="E2148">
        <v>51.939</v>
      </c>
    </row>
    <row r="2149" spans="1:5" x14ac:dyDescent="0.25">
      <c r="A2149" t="s">
        <v>2889</v>
      </c>
      <c r="B2149">
        <v>432</v>
      </c>
      <c r="C2149">
        <v>432</v>
      </c>
      <c r="D2149" t="s">
        <v>242</v>
      </c>
      <c r="E2149">
        <v>52.01</v>
      </c>
    </row>
    <row r="2150" spans="1:5" x14ac:dyDescent="0.25">
      <c r="A2150" t="s">
        <v>2890</v>
      </c>
      <c r="B2150">
        <v>433</v>
      </c>
      <c r="C2150">
        <v>433</v>
      </c>
      <c r="D2150" t="s">
        <v>447</v>
      </c>
      <c r="E2150">
        <v>52.021000000000001</v>
      </c>
    </row>
    <row r="2151" spans="1:5" x14ac:dyDescent="0.25">
      <c r="A2151" t="s">
        <v>74</v>
      </c>
    </row>
    <row r="2152" spans="1:5" x14ac:dyDescent="0.25">
      <c r="A2152" t="s">
        <v>2891</v>
      </c>
      <c r="B2152">
        <v>1</v>
      </c>
      <c r="C2152">
        <v>1</v>
      </c>
      <c r="D2152" t="s">
        <v>2892</v>
      </c>
      <c r="E2152">
        <v>50.100999999999999</v>
      </c>
    </row>
    <row r="2153" spans="1:5" x14ac:dyDescent="0.25">
      <c r="A2153" t="s">
        <v>2893</v>
      </c>
      <c r="B2153">
        <v>2</v>
      </c>
      <c r="C2153">
        <v>2</v>
      </c>
      <c r="D2153" t="s">
        <v>2894</v>
      </c>
      <c r="E2153">
        <v>51.012</v>
      </c>
    </row>
    <row r="2154" spans="1:5" x14ac:dyDescent="0.25">
      <c r="A2154" t="s">
        <v>2895</v>
      </c>
      <c r="B2154">
        <v>3</v>
      </c>
      <c r="C2154">
        <v>3</v>
      </c>
      <c r="D2154" t="s">
        <v>2896</v>
      </c>
      <c r="E2154">
        <v>51.241999999999997</v>
      </c>
    </row>
    <row r="2155" spans="1:5" x14ac:dyDescent="0.25">
      <c r="A2155" t="s">
        <v>2897</v>
      </c>
      <c r="B2155">
        <v>4</v>
      </c>
      <c r="C2155">
        <v>4</v>
      </c>
      <c r="D2155" t="s">
        <v>2368</v>
      </c>
      <c r="E2155">
        <v>51.564999999999998</v>
      </c>
    </row>
    <row r="2156" spans="1:5" x14ac:dyDescent="0.25">
      <c r="A2156" t="s">
        <v>2898</v>
      </c>
      <c r="B2156">
        <v>5</v>
      </c>
      <c r="C2156">
        <v>5</v>
      </c>
      <c r="D2156" t="s">
        <v>2313</v>
      </c>
      <c r="E2156">
        <v>51.743000000000002</v>
      </c>
    </row>
    <row r="2157" spans="1:5" x14ac:dyDescent="0.25">
      <c r="A2157" t="s">
        <v>2899</v>
      </c>
      <c r="B2157">
        <v>6</v>
      </c>
      <c r="C2157">
        <v>6</v>
      </c>
      <c r="D2157" t="s">
        <v>2900</v>
      </c>
      <c r="E2157">
        <v>51.286000000000001</v>
      </c>
    </row>
    <row r="2158" spans="1:5" x14ac:dyDescent="0.25">
      <c r="A2158" t="s">
        <v>2901</v>
      </c>
      <c r="B2158">
        <v>7</v>
      </c>
      <c r="C2158">
        <v>7</v>
      </c>
      <c r="D2158" t="s">
        <v>1342</v>
      </c>
      <c r="E2158">
        <v>50.741</v>
      </c>
    </row>
    <row r="2159" spans="1:5" x14ac:dyDescent="0.25">
      <c r="A2159" t="s">
        <v>2902</v>
      </c>
      <c r="B2159">
        <v>8</v>
      </c>
      <c r="C2159">
        <v>8</v>
      </c>
      <c r="D2159" t="s">
        <v>1220</v>
      </c>
      <c r="E2159">
        <v>51.875</v>
      </c>
    </row>
    <row r="2160" spans="1:5" x14ac:dyDescent="0.25">
      <c r="A2160" t="s">
        <v>2903</v>
      </c>
      <c r="B2160">
        <v>9</v>
      </c>
      <c r="C2160">
        <v>9</v>
      </c>
      <c r="D2160" t="s">
        <v>886</v>
      </c>
      <c r="E2160">
        <v>52.142000000000003</v>
      </c>
    </row>
    <row r="2161" spans="1:5" x14ac:dyDescent="0.25">
      <c r="A2161" t="s">
        <v>2904</v>
      </c>
      <c r="B2161">
        <v>10</v>
      </c>
      <c r="C2161">
        <v>10</v>
      </c>
      <c r="D2161" t="s">
        <v>625</v>
      </c>
      <c r="E2161">
        <v>52.018999999999998</v>
      </c>
    </row>
    <row r="2162" spans="1:5" x14ac:dyDescent="0.25">
      <c r="A2162" t="s">
        <v>2905</v>
      </c>
      <c r="B2162">
        <v>11</v>
      </c>
      <c r="C2162">
        <v>11</v>
      </c>
      <c r="D2162" t="s">
        <v>795</v>
      </c>
      <c r="E2162">
        <v>52.100999999999999</v>
      </c>
    </row>
    <row r="2163" spans="1:5" x14ac:dyDescent="0.25">
      <c r="A2163" t="s">
        <v>2906</v>
      </c>
      <c r="B2163">
        <v>12</v>
      </c>
      <c r="C2163">
        <v>12</v>
      </c>
      <c r="D2163" t="s">
        <v>802</v>
      </c>
      <c r="E2163">
        <v>52.088000000000001</v>
      </c>
    </row>
    <row r="2164" spans="1:5" x14ac:dyDescent="0.25">
      <c r="A2164" t="s">
        <v>2907</v>
      </c>
      <c r="B2164">
        <v>13</v>
      </c>
      <c r="C2164">
        <v>13</v>
      </c>
      <c r="D2164" t="s">
        <v>547</v>
      </c>
      <c r="E2164">
        <v>52.045000000000002</v>
      </c>
    </row>
    <row r="2165" spans="1:5" x14ac:dyDescent="0.25">
      <c r="A2165" t="s">
        <v>2908</v>
      </c>
      <c r="B2165">
        <v>14</v>
      </c>
      <c r="C2165">
        <v>14</v>
      </c>
      <c r="D2165" t="s">
        <v>618</v>
      </c>
      <c r="E2165">
        <v>52.079000000000001</v>
      </c>
    </row>
    <row r="2166" spans="1:5" x14ac:dyDescent="0.25">
      <c r="A2166" t="s">
        <v>2909</v>
      </c>
      <c r="B2166">
        <v>15</v>
      </c>
      <c r="C2166">
        <v>15</v>
      </c>
      <c r="D2166" t="s">
        <v>2485</v>
      </c>
      <c r="E2166">
        <v>51.41</v>
      </c>
    </row>
    <row r="2167" spans="1:5" x14ac:dyDescent="0.25">
      <c r="A2167" t="s">
        <v>2910</v>
      </c>
      <c r="B2167">
        <v>16</v>
      </c>
      <c r="C2167">
        <v>16</v>
      </c>
      <c r="D2167" t="s">
        <v>2911</v>
      </c>
      <c r="E2167">
        <v>51.704999999999998</v>
      </c>
    </row>
    <row r="2168" spans="1:5" x14ac:dyDescent="0.25">
      <c r="A2168" t="s">
        <v>2912</v>
      </c>
      <c r="B2168">
        <v>17</v>
      </c>
      <c r="C2168">
        <v>17</v>
      </c>
      <c r="D2168" t="s">
        <v>1161</v>
      </c>
      <c r="E2168">
        <v>51.37</v>
      </c>
    </row>
    <row r="2169" spans="1:5" x14ac:dyDescent="0.25">
      <c r="A2169" t="s">
        <v>2913</v>
      </c>
      <c r="B2169">
        <v>18</v>
      </c>
      <c r="C2169">
        <v>18</v>
      </c>
      <c r="D2169" t="s">
        <v>2399</v>
      </c>
      <c r="E2169">
        <v>51.322000000000003</v>
      </c>
    </row>
    <row r="2170" spans="1:5" x14ac:dyDescent="0.25">
      <c r="A2170" t="s">
        <v>2914</v>
      </c>
      <c r="B2170">
        <v>19</v>
      </c>
      <c r="C2170">
        <v>19</v>
      </c>
      <c r="D2170" t="s">
        <v>1567</v>
      </c>
      <c r="E2170">
        <v>51.844999999999999</v>
      </c>
    </row>
    <row r="2171" spans="1:5" x14ac:dyDescent="0.25">
      <c r="A2171" t="s">
        <v>2915</v>
      </c>
      <c r="B2171">
        <v>20</v>
      </c>
      <c r="C2171">
        <v>20</v>
      </c>
      <c r="D2171" t="s">
        <v>1037</v>
      </c>
      <c r="E2171">
        <v>52.052999999999997</v>
      </c>
    </row>
    <row r="2172" spans="1:5" x14ac:dyDescent="0.25">
      <c r="A2172" t="s">
        <v>2916</v>
      </c>
      <c r="B2172">
        <v>21</v>
      </c>
      <c r="C2172">
        <v>21</v>
      </c>
      <c r="D2172" t="s">
        <v>573</v>
      </c>
      <c r="E2172">
        <v>52.008000000000003</v>
      </c>
    </row>
    <row r="2173" spans="1:5" x14ac:dyDescent="0.25">
      <c r="A2173" t="s">
        <v>2917</v>
      </c>
      <c r="B2173">
        <v>22</v>
      </c>
      <c r="C2173">
        <v>22</v>
      </c>
      <c r="D2173" t="s">
        <v>2077</v>
      </c>
      <c r="E2173">
        <v>51.951999999999998</v>
      </c>
    </row>
    <row r="2174" spans="1:5" x14ac:dyDescent="0.25">
      <c r="A2174" t="s">
        <v>2918</v>
      </c>
      <c r="B2174">
        <v>23</v>
      </c>
      <c r="C2174">
        <v>23</v>
      </c>
      <c r="D2174" t="s">
        <v>1114</v>
      </c>
      <c r="E2174">
        <v>51.68</v>
      </c>
    </row>
    <row r="2175" spans="1:5" x14ac:dyDescent="0.25">
      <c r="A2175" t="s">
        <v>2919</v>
      </c>
      <c r="B2175">
        <v>24</v>
      </c>
      <c r="C2175">
        <v>24</v>
      </c>
      <c r="D2175" t="s">
        <v>807</v>
      </c>
      <c r="E2175">
        <v>51.929000000000002</v>
      </c>
    </row>
    <row r="2176" spans="1:5" x14ac:dyDescent="0.25">
      <c r="A2176" t="s">
        <v>2920</v>
      </c>
      <c r="B2176">
        <v>25</v>
      </c>
      <c r="C2176">
        <v>25</v>
      </c>
      <c r="D2176" t="s">
        <v>973</v>
      </c>
      <c r="E2176">
        <v>51.856000000000002</v>
      </c>
    </row>
    <row r="2177" spans="1:5" x14ac:dyDescent="0.25">
      <c r="A2177" t="s">
        <v>2921</v>
      </c>
      <c r="B2177">
        <v>26</v>
      </c>
      <c r="C2177">
        <v>26</v>
      </c>
      <c r="D2177" t="s">
        <v>728</v>
      </c>
      <c r="E2177">
        <v>51.85</v>
      </c>
    </row>
    <row r="2178" spans="1:5" x14ac:dyDescent="0.25">
      <c r="A2178" t="s">
        <v>2922</v>
      </c>
      <c r="B2178">
        <v>27</v>
      </c>
      <c r="C2178">
        <v>27</v>
      </c>
      <c r="D2178" t="s">
        <v>623</v>
      </c>
      <c r="E2178">
        <v>52.07</v>
      </c>
    </row>
    <row r="2179" spans="1:5" x14ac:dyDescent="0.25">
      <c r="A2179" t="s">
        <v>2923</v>
      </c>
      <c r="B2179">
        <v>28</v>
      </c>
      <c r="C2179">
        <v>28</v>
      </c>
      <c r="D2179" t="s">
        <v>236</v>
      </c>
      <c r="E2179">
        <v>51.896999999999998</v>
      </c>
    </row>
    <row r="2180" spans="1:5" x14ac:dyDescent="0.25">
      <c r="A2180" t="s">
        <v>2924</v>
      </c>
      <c r="B2180">
        <v>29</v>
      </c>
      <c r="C2180">
        <v>29</v>
      </c>
      <c r="D2180" t="s">
        <v>642</v>
      </c>
      <c r="E2180">
        <v>52.003999999999998</v>
      </c>
    </row>
    <row r="2181" spans="1:5" x14ac:dyDescent="0.25">
      <c r="A2181" t="s">
        <v>2925</v>
      </c>
      <c r="B2181">
        <v>30</v>
      </c>
      <c r="C2181">
        <v>30</v>
      </c>
      <c r="D2181" t="s">
        <v>2926</v>
      </c>
      <c r="E2181">
        <v>51.648000000000003</v>
      </c>
    </row>
    <row r="2182" spans="1:5" x14ac:dyDescent="0.25">
      <c r="A2182" t="s">
        <v>2927</v>
      </c>
      <c r="B2182">
        <v>31</v>
      </c>
      <c r="C2182">
        <v>31</v>
      </c>
      <c r="D2182" t="s">
        <v>1033</v>
      </c>
      <c r="E2182">
        <v>52.076999999999998</v>
      </c>
    </row>
    <row r="2183" spans="1:5" x14ac:dyDescent="0.25">
      <c r="A2183" t="s">
        <v>2928</v>
      </c>
      <c r="B2183">
        <v>32</v>
      </c>
      <c r="C2183">
        <v>32</v>
      </c>
      <c r="D2183" t="s">
        <v>232</v>
      </c>
      <c r="E2183">
        <v>51.838999999999999</v>
      </c>
    </row>
    <row r="2184" spans="1:5" x14ac:dyDescent="0.25">
      <c r="A2184" t="s">
        <v>2929</v>
      </c>
      <c r="B2184">
        <v>33</v>
      </c>
      <c r="C2184">
        <v>33</v>
      </c>
      <c r="D2184" t="s">
        <v>685</v>
      </c>
      <c r="E2184">
        <v>51.948</v>
      </c>
    </row>
    <row r="2185" spans="1:5" x14ac:dyDescent="0.25">
      <c r="A2185" t="s">
        <v>2930</v>
      </c>
      <c r="B2185">
        <v>34</v>
      </c>
      <c r="C2185">
        <v>34</v>
      </c>
      <c r="D2185" t="s">
        <v>447</v>
      </c>
      <c r="E2185">
        <v>52.021000000000001</v>
      </c>
    </row>
    <row r="2186" spans="1:5" x14ac:dyDescent="0.25">
      <c r="A2186" t="s">
        <v>2931</v>
      </c>
      <c r="B2186">
        <v>35</v>
      </c>
      <c r="C2186">
        <v>35</v>
      </c>
      <c r="D2186" t="s">
        <v>758</v>
      </c>
      <c r="E2186">
        <v>51.988999999999997</v>
      </c>
    </row>
    <row r="2187" spans="1:5" x14ac:dyDescent="0.25">
      <c r="A2187" t="s">
        <v>2932</v>
      </c>
      <c r="B2187">
        <v>36</v>
      </c>
      <c r="C2187">
        <v>36</v>
      </c>
      <c r="D2187" t="s">
        <v>578</v>
      </c>
      <c r="E2187">
        <v>51.765000000000001</v>
      </c>
    </row>
    <row r="2188" spans="1:5" x14ac:dyDescent="0.25">
      <c r="A2188" t="s">
        <v>2933</v>
      </c>
      <c r="B2188">
        <v>37</v>
      </c>
      <c r="C2188">
        <v>37</v>
      </c>
      <c r="D2188" t="s">
        <v>249</v>
      </c>
      <c r="E2188">
        <v>51.811</v>
      </c>
    </row>
    <row r="2189" spans="1:5" x14ac:dyDescent="0.25">
      <c r="A2189" t="s">
        <v>2934</v>
      </c>
      <c r="B2189">
        <v>38</v>
      </c>
      <c r="C2189">
        <v>38</v>
      </c>
      <c r="D2189" t="s">
        <v>1733</v>
      </c>
      <c r="E2189">
        <v>51.82</v>
      </c>
    </row>
    <row r="2190" spans="1:5" x14ac:dyDescent="0.25">
      <c r="A2190" t="s">
        <v>2935</v>
      </c>
      <c r="B2190">
        <v>39</v>
      </c>
      <c r="C2190">
        <v>39</v>
      </c>
      <c r="D2190" t="s">
        <v>465</v>
      </c>
      <c r="E2190">
        <v>52.106999999999999</v>
      </c>
    </row>
    <row r="2191" spans="1:5" x14ac:dyDescent="0.25">
      <c r="A2191" t="s">
        <v>2936</v>
      </c>
      <c r="B2191">
        <v>40</v>
      </c>
      <c r="C2191">
        <v>40</v>
      </c>
      <c r="D2191" t="s">
        <v>247</v>
      </c>
      <c r="E2191">
        <v>52.116</v>
      </c>
    </row>
    <row r="2192" spans="1:5" x14ac:dyDescent="0.25">
      <c r="A2192" t="s">
        <v>2937</v>
      </c>
      <c r="B2192">
        <v>41</v>
      </c>
      <c r="C2192">
        <v>41</v>
      </c>
      <c r="D2192" t="s">
        <v>2911</v>
      </c>
      <c r="E2192">
        <v>51.704999999999998</v>
      </c>
    </row>
    <row r="2193" spans="1:5" x14ac:dyDescent="0.25">
      <c r="A2193" t="s">
        <v>2938</v>
      </c>
      <c r="B2193">
        <v>42</v>
      </c>
      <c r="C2193">
        <v>42</v>
      </c>
      <c r="D2193" t="s">
        <v>470</v>
      </c>
      <c r="E2193">
        <v>52.252000000000002</v>
      </c>
    </row>
    <row r="2194" spans="1:5" x14ac:dyDescent="0.25">
      <c r="A2194" t="s">
        <v>2939</v>
      </c>
      <c r="B2194">
        <v>43</v>
      </c>
      <c r="C2194">
        <v>43</v>
      </c>
      <c r="D2194" t="s">
        <v>236</v>
      </c>
      <c r="E2194">
        <v>51.896999999999998</v>
      </c>
    </row>
    <row r="2195" spans="1:5" x14ac:dyDescent="0.25">
      <c r="A2195" t="s">
        <v>2940</v>
      </c>
      <c r="B2195">
        <v>44</v>
      </c>
      <c r="C2195">
        <v>44</v>
      </c>
      <c r="D2195" t="s">
        <v>86</v>
      </c>
      <c r="E2195">
        <v>52.094000000000001</v>
      </c>
    </row>
    <row r="2196" spans="1:5" x14ac:dyDescent="0.25">
      <c r="A2196" t="s">
        <v>2941</v>
      </c>
      <c r="B2196">
        <v>45</v>
      </c>
      <c r="C2196">
        <v>45</v>
      </c>
      <c r="D2196" t="s">
        <v>2357</v>
      </c>
      <c r="E2196">
        <v>51.795999999999999</v>
      </c>
    </row>
    <row r="2197" spans="1:5" x14ac:dyDescent="0.25">
      <c r="A2197" t="s">
        <v>2942</v>
      </c>
      <c r="B2197">
        <v>46</v>
      </c>
      <c r="C2197">
        <v>46</v>
      </c>
      <c r="D2197" t="s">
        <v>270</v>
      </c>
      <c r="E2197">
        <v>52.213000000000001</v>
      </c>
    </row>
    <row r="2198" spans="1:5" x14ac:dyDescent="0.25">
      <c r="A2198" t="s">
        <v>2943</v>
      </c>
      <c r="B2198">
        <v>47</v>
      </c>
      <c r="C2198">
        <v>47</v>
      </c>
      <c r="D2198" t="s">
        <v>1476</v>
      </c>
      <c r="E2198">
        <v>52.253999999999998</v>
      </c>
    </row>
    <row r="2199" spans="1:5" x14ac:dyDescent="0.25">
      <c r="A2199" t="s">
        <v>2944</v>
      </c>
      <c r="B2199">
        <v>48</v>
      </c>
      <c r="C2199">
        <v>48</v>
      </c>
      <c r="D2199" t="s">
        <v>92</v>
      </c>
      <c r="E2199">
        <v>52.223999999999997</v>
      </c>
    </row>
    <row r="2200" spans="1:5" x14ac:dyDescent="0.25">
      <c r="A2200" t="s">
        <v>2945</v>
      </c>
      <c r="B2200">
        <v>49</v>
      </c>
      <c r="C2200">
        <v>49</v>
      </c>
      <c r="D2200" t="s">
        <v>318</v>
      </c>
      <c r="E2200">
        <v>52.04</v>
      </c>
    </row>
    <row r="2201" spans="1:5" x14ac:dyDescent="0.25">
      <c r="A2201" t="s">
        <v>2946</v>
      </c>
      <c r="B2201">
        <v>50</v>
      </c>
      <c r="C2201">
        <v>50</v>
      </c>
      <c r="D2201" t="s">
        <v>562</v>
      </c>
      <c r="E2201">
        <v>51.969000000000001</v>
      </c>
    </row>
    <row r="2202" spans="1:5" x14ac:dyDescent="0.25">
      <c r="A2202" t="s">
        <v>2947</v>
      </c>
      <c r="B2202">
        <v>51</v>
      </c>
      <c r="C2202">
        <v>51</v>
      </c>
      <c r="D2202" t="s">
        <v>519</v>
      </c>
      <c r="E2202">
        <v>52.046999999999997</v>
      </c>
    </row>
    <row r="2203" spans="1:5" x14ac:dyDescent="0.25">
      <c r="A2203" t="s">
        <v>2948</v>
      </c>
      <c r="B2203">
        <v>52</v>
      </c>
      <c r="C2203">
        <v>52</v>
      </c>
      <c r="D2203" t="s">
        <v>1560</v>
      </c>
      <c r="E2203">
        <v>52.006</v>
      </c>
    </row>
    <row r="2204" spans="1:5" x14ac:dyDescent="0.25">
      <c r="A2204" t="s">
        <v>2949</v>
      </c>
      <c r="B2204">
        <v>53</v>
      </c>
      <c r="C2204">
        <v>53</v>
      </c>
      <c r="D2204" t="s">
        <v>791</v>
      </c>
      <c r="E2204">
        <v>52.033999999999999</v>
      </c>
    </row>
    <row r="2205" spans="1:5" x14ac:dyDescent="0.25">
      <c r="A2205" t="s">
        <v>2950</v>
      </c>
      <c r="B2205">
        <v>54</v>
      </c>
      <c r="C2205">
        <v>54</v>
      </c>
      <c r="D2205" t="s">
        <v>320</v>
      </c>
      <c r="E2205">
        <v>52.128999999999998</v>
      </c>
    </row>
    <row r="2206" spans="1:5" x14ac:dyDescent="0.25">
      <c r="A2206" t="s">
        <v>2951</v>
      </c>
      <c r="B2206">
        <v>55</v>
      </c>
      <c r="C2206">
        <v>55</v>
      </c>
      <c r="D2206" t="s">
        <v>625</v>
      </c>
      <c r="E2206">
        <v>52.018999999999998</v>
      </c>
    </row>
    <row r="2207" spans="1:5" x14ac:dyDescent="0.25">
      <c r="A2207" t="s">
        <v>2952</v>
      </c>
      <c r="B2207">
        <v>56</v>
      </c>
      <c r="C2207">
        <v>56</v>
      </c>
      <c r="D2207" t="s">
        <v>364</v>
      </c>
      <c r="E2207">
        <v>52.143999999999998</v>
      </c>
    </row>
    <row r="2208" spans="1:5" x14ac:dyDescent="0.25">
      <c r="A2208" t="s">
        <v>2953</v>
      </c>
      <c r="B2208">
        <v>57</v>
      </c>
      <c r="C2208">
        <v>57</v>
      </c>
      <c r="D2208" t="s">
        <v>588</v>
      </c>
      <c r="E2208">
        <v>52.002000000000002</v>
      </c>
    </row>
    <row r="2209" spans="1:5" x14ac:dyDescent="0.25">
      <c r="A2209" t="s">
        <v>2954</v>
      </c>
      <c r="B2209">
        <v>58</v>
      </c>
      <c r="C2209">
        <v>58</v>
      </c>
      <c r="D2209" t="s">
        <v>1167</v>
      </c>
      <c r="E2209">
        <v>51.831000000000003</v>
      </c>
    </row>
    <row r="2210" spans="1:5" x14ac:dyDescent="0.25">
      <c r="A2210" t="s">
        <v>2955</v>
      </c>
      <c r="B2210">
        <v>59</v>
      </c>
      <c r="C2210">
        <v>59</v>
      </c>
      <c r="D2210" t="s">
        <v>2574</v>
      </c>
      <c r="E2210">
        <v>51.86</v>
      </c>
    </row>
    <row r="2211" spans="1:5" x14ac:dyDescent="0.25">
      <c r="A2211" t="s">
        <v>2956</v>
      </c>
      <c r="B2211">
        <v>60</v>
      </c>
      <c r="C2211">
        <v>60</v>
      </c>
      <c r="D2211" t="s">
        <v>1216</v>
      </c>
      <c r="E2211">
        <v>51.933</v>
      </c>
    </row>
    <row r="2212" spans="1:5" x14ac:dyDescent="0.25">
      <c r="A2212" t="s">
        <v>2957</v>
      </c>
      <c r="B2212">
        <v>61</v>
      </c>
      <c r="C2212">
        <v>62</v>
      </c>
      <c r="D2212" t="s">
        <v>2958</v>
      </c>
      <c r="E2212">
        <v>50.948</v>
      </c>
    </row>
    <row r="2213" spans="1:5" x14ac:dyDescent="0.25">
      <c r="A2213" t="s">
        <v>2959</v>
      </c>
      <c r="B2213">
        <v>62</v>
      </c>
      <c r="C2213">
        <v>63</v>
      </c>
      <c r="D2213" t="s">
        <v>675</v>
      </c>
      <c r="E2213">
        <v>51.781999999999996</v>
      </c>
    </row>
    <row r="2214" spans="1:5" x14ac:dyDescent="0.25">
      <c r="A2214" t="s">
        <v>2960</v>
      </c>
      <c r="B2214">
        <v>63</v>
      </c>
      <c r="C2214">
        <v>64</v>
      </c>
      <c r="D2214" t="s">
        <v>791</v>
      </c>
      <c r="E2214">
        <v>52.033999999999999</v>
      </c>
    </row>
    <row r="2215" spans="1:5" x14ac:dyDescent="0.25">
      <c r="A2215" t="s">
        <v>2961</v>
      </c>
      <c r="B2215">
        <v>64</v>
      </c>
      <c r="C2215">
        <v>65</v>
      </c>
      <c r="D2215" t="s">
        <v>552</v>
      </c>
      <c r="E2215">
        <v>51.718000000000004</v>
      </c>
    </row>
    <row r="2216" spans="1:5" x14ac:dyDescent="0.25">
      <c r="A2216" t="s">
        <v>2962</v>
      </c>
      <c r="B2216">
        <v>65</v>
      </c>
      <c r="C2216">
        <v>68</v>
      </c>
      <c r="D2216" t="s">
        <v>2963</v>
      </c>
      <c r="E2216">
        <v>13.930999999999999</v>
      </c>
    </row>
    <row r="2217" spans="1:5" x14ac:dyDescent="0.25">
      <c r="A2217" t="s">
        <v>2964</v>
      </c>
      <c r="B2217">
        <v>66</v>
      </c>
      <c r="C2217">
        <v>69</v>
      </c>
      <c r="D2217" t="s">
        <v>2965</v>
      </c>
      <c r="E2217">
        <v>50.203000000000003</v>
      </c>
    </row>
    <row r="2218" spans="1:5" x14ac:dyDescent="0.25">
      <c r="A2218" t="s">
        <v>2966</v>
      </c>
      <c r="B2218">
        <v>67</v>
      </c>
      <c r="C2218">
        <v>70</v>
      </c>
      <c r="D2218" t="s">
        <v>2967</v>
      </c>
      <c r="E2218">
        <v>51.164999999999999</v>
      </c>
    </row>
    <row r="2219" spans="1:5" x14ac:dyDescent="0.25">
      <c r="A2219" t="s">
        <v>2968</v>
      </c>
      <c r="B2219">
        <v>68</v>
      </c>
      <c r="C2219">
        <v>71</v>
      </c>
      <c r="D2219" t="s">
        <v>2969</v>
      </c>
      <c r="E2219">
        <v>51.598999999999997</v>
      </c>
    </row>
    <row r="2220" spans="1:5" x14ac:dyDescent="0.25">
      <c r="A2220" t="s">
        <v>2970</v>
      </c>
      <c r="B2220">
        <v>69</v>
      </c>
      <c r="C2220">
        <v>72</v>
      </c>
      <c r="D2220" t="s">
        <v>2971</v>
      </c>
      <c r="E2220">
        <v>51.558999999999997</v>
      </c>
    </row>
    <row r="2221" spans="1:5" x14ac:dyDescent="0.25">
      <c r="A2221" t="s">
        <v>2972</v>
      </c>
      <c r="B2221">
        <v>70</v>
      </c>
      <c r="C2221">
        <v>73</v>
      </c>
      <c r="D2221" t="s">
        <v>2973</v>
      </c>
      <c r="E2221">
        <v>51.381999999999998</v>
      </c>
    </row>
    <row r="2222" spans="1:5" x14ac:dyDescent="0.25">
      <c r="A2222" t="s">
        <v>2974</v>
      </c>
      <c r="B2222">
        <v>71</v>
      </c>
      <c r="C2222">
        <v>74</v>
      </c>
      <c r="D2222" t="s">
        <v>2319</v>
      </c>
      <c r="E2222">
        <v>51.756</v>
      </c>
    </row>
    <row r="2223" spans="1:5" x14ac:dyDescent="0.25">
      <c r="A2223" t="s">
        <v>2975</v>
      </c>
      <c r="B2223">
        <v>72</v>
      </c>
      <c r="C2223">
        <v>75</v>
      </c>
      <c r="D2223" t="s">
        <v>1879</v>
      </c>
      <c r="E2223">
        <v>51.607999999999997</v>
      </c>
    </row>
    <row r="2224" spans="1:5" x14ac:dyDescent="0.25">
      <c r="A2224" t="s">
        <v>2976</v>
      </c>
      <c r="B2224">
        <v>73</v>
      </c>
      <c r="C2224">
        <v>76</v>
      </c>
      <c r="D2224" t="s">
        <v>1114</v>
      </c>
      <c r="E2224">
        <v>51.68</v>
      </c>
    </row>
    <row r="2225" spans="1:5" x14ac:dyDescent="0.25">
      <c r="A2225" t="s">
        <v>2977</v>
      </c>
      <c r="B2225">
        <v>74</v>
      </c>
      <c r="C2225">
        <v>77</v>
      </c>
      <c r="D2225" t="s">
        <v>1136</v>
      </c>
      <c r="E2225">
        <v>51.415999999999997</v>
      </c>
    </row>
    <row r="2226" spans="1:5" x14ac:dyDescent="0.25">
      <c r="A2226" t="s">
        <v>2978</v>
      </c>
      <c r="B2226">
        <v>75</v>
      </c>
      <c r="C2226">
        <v>78</v>
      </c>
      <c r="D2226" t="s">
        <v>2979</v>
      </c>
      <c r="E2226">
        <v>51.442999999999998</v>
      </c>
    </row>
    <row r="2227" spans="1:5" x14ac:dyDescent="0.25">
      <c r="A2227" t="s">
        <v>2980</v>
      </c>
      <c r="B2227">
        <v>76</v>
      </c>
      <c r="C2227">
        <v>78</v>
      </c>
      <c r="D2227" t="s">
        <v>2981</v>
      </c>
      <c r="E2227">
        <v>51.512999999999998</v>
      </c>
    </row>
    <row r="2228" spans="1:5" x14ac:dyDescent="0.25">
      <c r="A2228" t="s">
        <v>2982</v>
      </c>
      <c r="B2228">
        <v>77</v>
      </c>
      <c r="C2228">
        <v>78</v>
      </c>
      <c r="D2228" t="s">
        <v>1152</v>
      </c>
      <c r="E2228">
        <v>51.79</v>
      </c>
    </row>
    <row r="2229" spans="1:5" x14ac:dyDescent="0.25">
      <c r="A2229" t="s">
        <v>2983</v>
      </c>
      <c r="B2229">
        <v>78</v>
      </c>
      <c r="C2229">
        <v>79</v>
      </c>
      <c r="D2229" t="s">
        <v>2298</v>
      </c>
      <c r="E2229">
        <v>51.787999999999997</v>
      </c>
    </row>
    <row r="2230" spans="1:5" x14ac:dyDescent="0.25">
      <c r="A2230" t="s">
        <v>2984</v>
      </c>
      <c r="B2230">
        <v>79</v>
      </c>
      <c r="C2230">
        <v>80</v>
      </c>
      <c r="D2230" t="s">
        <v>1167</v>
      </c>
      <c r="E2230">
        <v>51.831000000000003</v>
      </c>
    </row>
    <row r="2231" spans="1:5" x14ac:dyDescent="0.25">
      <c r="A2231" t="s">
        <v>2985</v>
      </c>
      <c r="B2231">
        <v>80</v>
      </c>
      <c r="C2231">
        <v>81</v>
      </c>
      <c r="D2231" t="s">
        <v>552</v>
      </c>
      <c r="E2231">
        <v>51.718000000000004</v>
      </c>
    </row>
    <row r="2232" spans="1:5" x14ac:dyDescent="0.25">
      <c r="A2232" t="s">
        <v>2986</v>
      </c>
      <c r="B2232">
        <v>81</v>
      </c>
      <c r="C2232">
        <v>82</v>
      </c>
      <c r="D2232" t="s">
        <v>2364</v>
      </c>
      <c r="E2232">
        <v>51.57</v>
      </c>
    </row>
    <row r="2233" spans="1:5" x14ac:dyDescent="0.25">
      <c r="A2233" t="s">
        <v>2987</v>
      </c>
      <c r="B2233">
        <v>82</v>
      </c>
      <c r="C2233">
        <v>83</v>
      </c>
      <c r="D2233" t="s">
        <v>671</v>
      </c>
      <c r="E2233">
        <v>51.701000000000001</v>
      </c>
    </row>
    <row r="2234" spans="1:5" x14ac:dyDescent="0.25">
      <c r="A2234" t="s">
        <v>2988</v>
      </c>
      <c r="B2234">
        <v>83</v>
      </c>
      <c r="C2234">
        <v>84</v>
      </c>
      <c r="D2234" t="s">
        <v>1187</v>
      </c>
      <c r="E2234">
        <v>51.734999999999999</v>
      </c>
    </row>
    <row r="2235" spans="1:5" x14ac:dyDescent="0.25">
      <c r="A2235" t="s">
        <v>2989</v>
      </c>
      <c r="B2235">
        <v>84</v>
      </c>
      <c r="C2235">
        <v>85</v>
      </c>
      <c r="D2235" t="s">
        <v>758</v>
      </c>
      <c r="E2235">
        <v>51.988999999999997</v>
      </c>
    </row>
    <row r="2236" spans="1:5" x14ac:dyDescent="0.25">
      <c r="A2236" t="s">
        <v>2990</v>
      </c>
      <c r="B2236">
        <v>85</v>
      </c>
      <c r="C2236">
        <v>86</v>
      </c>
      <c r="D2236" t="s">
        <v>558</v>
      </c>
      <c r="E2236">
        <v>51.902999999999999</v>
      </c>
    </row>
    <row r="2237" spans="1:5" x14ac:dyDescent="0.25">
      <c r="A2237" t="s">
        <v>2991</v>
      </c>
      <c r="B2237">
        <v>86</v>
      </c>
      <c r="C2237">
        <v>87</v>
      </c>
      <c r="D2237" t="s">
        <v>1838</v>
      </c>
      <c r="E2237">
        <v>51.771000000000001</v>
      </c>
    </row>
    <row r="2238" spans="1:5" x14ac:dyDescent="0.25">
      <c r="A2238" t="s">
        <v>2992</v>
      </c>
      <c r="B2238">
        <v>87</v>
      </c>
      <c r="C2238">
        <v>88</v>
      </c>
      <c r="D2238" t="s">
        <v>249</v>
      </c>
      <c r="E2238">
        <v>51.811</v>
      </c>
    </row>
    <row r="2239" spans="1:5" x14ac:dyDescent="0.25">
      <c r="A2239" t="s">
        <v>2993</v>
      </c>
      <c r="B2239">
        <v>88</v>
      </c>
      <c r="C2239">
        <v>89</v>
      </c>
      <c r="D2239" t="s">
        <v>1470</v>
      </c>
      <c r="E2239">
        <v>51.822000000000003</v>
      </c>
    </row>
    <row r="2240" spans="1:5" x14ac:dyDescent="0.25">
      <c r="A2240" t="s">
        <v>2994</v>
      </c>
      <c r="B2240">
        <v>89</v>
      </c>
      <c r="C2240">
        <v>90</v>
      </c>
      <c r="D2240" t="s">
        <v>226</v>
      </c>
      <c r="E2240">
        <v>51.881999999999998</v>
      </c>
    </row>
    <row r="2241" spans="1:5" x14ac:dyDescent="0.25">
      <c r="A2241" t="s">
        <v>2995</v>
      </c>
      <c r="B2241">
        <v>90</v>
      </c>
      <c r="C2241">
        <v>91</v>
      </c>
      <c r="D2241" t="s">
        <v>639</v>
      </c>
      <c r="E2241">
        <v>52</v>
      </c>
    </row>
    <row r="2242" spans="1:5" x14ac:dyDescent="0.25">
      <c r="A2242" t="s">
        <v>2996</v>
      </c>
      <c r="B2242">
        <v>91</v>
      </c>
      <c r="C2242">
        <v>92</v>
      </c>
      <c r="D2242" t="s">
        <v>562</v>
      </c>
      <c r="E2242">
        <v>51.969000000000001</v>
      </c>
    </row>
    <row r="2243" spans="1:5" x14ac:dyDescent="0.25">
      <c r="A2243" t="s">
        <v>2997</v>
      </c>
      <c r="B2243">
        <v>92</v>
      </c>
      <c r="C2243">
        <v>93</v>
      </c>
      <c r="D2243" t="s">
        <v>569</v>
      </c>
      <c r="E2243">
        <v>52.015000000000001</v>
      </c>
    </row>
    <row r="2244" spans="1:5" x14ac:dyDescent="0.25">
      <c r="A2244" t="s">
        <v>2998</v>
      </c>
      <c r="B2244">
        <v>93</v>
      </c>
      <c r="C2244">
        <v>94</v>
      </c>
      <c r="D2244" t="s">
        <v>697</v>
      </c>
      <c r="E2244">
        <v>52.122</v>
      </c>
    </row>
    <row r="2245" spans="1:5" x14ac:dyDescent="0.25">
      <c r="A2245" t="s">
        <v>2999</v>
      </c>
      <c r="B2245">
        <v>94</v>
      </c>
      <c r="C2245">
        <v>95</v>
      </c>
      <c r="D2245" t="s">
        <v>802</v>
      </c>
      <c r="E2245">
        <v>52.088000000000001</v>
      </c>
    </row>
    <row r="2246" spans="1:5" x14ac:dyDescent="0.25">
      <c r="A2246" t="s">
        <v>3000</v>
      </c>
      <c r="B2246">
        <v>95</v>
      </c>
      <c r="C2246">
        <v>96</v>
      </c>
      <c r="D2246" t="s">
        <v>1937</v>
      </c>
      <c r="E2246">
        <v>52.375999999999998</v>
      </c>
    </row>
    <row r="2247" spans="1:5" x14ac:dyDescent="0.25">
      <c r="A2247" t="s">
        <v>3001</v>
      </c>
      <c r="B2247">
        <v>96</v>
      </c>
      <c r="C2247">
        <v>97</v>
      </c>
      <c r="D2247" t="s">
        <v>260</v>
      </c>
      <c r="E2247">
        <v>52.177999999999997</v>
      </c>
    </row>
    <row r="2248" spans="1:5" x14ac:dyDescent="0.25">
      <c r="A2248" t="s">
        <v>3002</v>
      </c>
      <c r="B2248">
        <v>97</v>
      </c>
      <c r="C2248">
        <v>98</v>
      </c>
      <c r="D2248" t="s">
        <v>460</v>
      </c>
      <c r="E2248">
        <v>52.012</v>
      </c>
    </row>
    <row r="2249" spans="1:5" x14ac:dyDescent="0.25">
      <c r="A2249" t="s">
        <v>3003</v>
      </c>
      <c r="B2249">
        <v>98</v>
      </c>
      <c r="C2249">
        <v>99</v>
      </c>
      <c r="D2249" t="s">
        <v>230</v>
      </c>
      <c r="E2249">
        <v>52.133000000000003</v>
      </c>
    </row>
    <row r="2250" spans="1:5" x14ac:dyDescent="0.25">
      <c r="A2250" t="s">
        <v>3004</v>
      </c>
      <c r="B2250">
        <v>99</v>
      </c>
      <c r="C2250">
        <v>100</v>
      </c>
      <c r="D2250" t="s">
        <v>254</v>
      </c>
      <c r="E2250">
        <v>51.991</v>
      </c>
    </row>
    <row r="2251" spans="1:5" x14ac:dyDescent="0.25">
      <c r="A2251" t="s">
        <v>3005</v>
      </c>
      <c r="B2251">
        <v>100</v>
      </c>
      <c r="C2251">
        <v>101</v>
      </c>
      <c r="D2251" t="s">
        <v>1959</v>
      </c>
      <c r="E2251">
        <v>51.981999999999999</v>
      </c>
    </row>
    <row r="2252" spans="1:5" x14ac:dyDescent="0.25">
      <c r="A2252" t="s">
        <v>3006</v>
      </c>
      <c r="B2252">
        <v>101</v>
      </c>
      <c r="C2252">
        <v>102</v>
      </c>
      <c r="D2252" t="s">
        <v>573</v>
      </c>
      <c r="E2252">
        <v>52.008000000000003</v>
      </c>
    </row>
    <row r="2253" spans="1:5" x14ac:dyDescent="0.25">
      <c r="A2253" t="s">
        <v>3007</v>
      </c>
      <c r="B2253">
        <v>102</v>
      </c>
      <c r="C2253">
        <v>103</v>
      </c>
      <c r="D2253" t="s">
        <v>849</v>
      </c>
      <c r="E2253">
        <v>52.156999999999996</v>
      </c>
    </row>
    <row r="2254" spans="1:5" x14ac:dyDescent="0.25">
      <c r="A2254" t="s">
        <v>3008</v>
      </c>
      <c r="B2254">
        <v>103</v>
      </c>
      <c r="C2254">
        <v>104</v>
      </c>
      <c r="D2254" t="s">
        <v>339</v>
      </c>
      <c r="E2254">
        <v>52.183</v>
      </c>
    </row>
    <row r="2255" spans="1:5" x14ac:dyDescent="0.25">
      <c r="A2255" t="s">
        <v>3009</v>
      </c>
      <c r="B2255">
        <v>104</v>
      </c>
      <c r="C2255">
        <v>105</v>
      </c>
      <c r="D2255" t="s">
        <v>2077</v>
      </c>
      <c r="E2255">
        <v>51.951999999999998</v>
      </c>
    </row>
    <row r="2256" spans="1:5" x14ac:dyDescent="0.25">
      <c r="A2256" t="s">
        <v>3010</v>
      </c>
      <c r="B2256">
        <v>105</v>
      </c>
      <c r="C2256">
        <v>106</v>
      </c>
      <c r="D2256" t="s">
        <v>689</v>
      </c>
      <c r="E2256">
        <v>52.055</v>
      </c>
    </row>
    <row r="2257" spans="1:5" x14ac:dyDescent="0.25">
      <c r="A2257" t="s">
        <v>3011</v>
      </c>
      <c r="B2257">
        <v>106</v>
      </c>
      <c r="C2257">
        <v>107</v>
      </c>
      <c r="D2257" t="s">
        <v>240</v>
      </c>
      <c r="E2257">
        <v>52.06</v>
      </c>
    </row>
    <row r="2258" spans="1:5" x14ac:dyDescent="0.25">
      <c r="A2258" t="s">
        <v>3012</v>
      </c>
      <c r="B2258">
        <v>107</v>
      </c>
      <c r="C2258">
        <v>108</v>
      </c>
      <c r="D2258" t="s">
        <v>1045</v>
      </c>
      <c r="E2258">
        <v>52.058</v>
      </c>
    </row>
    <row r="2259" spans="1:5" x14ac:dyDescent="0.25">
      <c r="A2259" t="s">
        <v>3013</v>
      </c>
      <c r="B2259">
        <v>108</v>
      </c>
      <c r="C2259">
        <v>109</v>
      </c>
      <c r="D2259" t="s">
        <v>291</v>
      </c>
      <c r="E2259">
        <v>52.204000000000001</v>
      </c>
    </row>
    <row r="2260" spans="1:5" x14ac:dyDescent="0.25">
      <c r="A2260" t="s">
        <v>3014</v>
      </c>
      <c r="B2260">
        <v>109</v>
      </c>
      <c r="C2260">
        <v>110</v>
      </c>
      <c r="D2260" t="s">
        <v>560</v>
      </c>
      <c r="E2260">
        <v>51.960999999999999</v>
      </c>
    </row>
    <row r="2261" spans="1:5" x14ac:dyDescent="0.25">
      <c r="A2261" t="s">
        <v>3015</v>
      </c>
      <c r="B2261">
        <v>110</v>
      </c>
      <c r="C2261">
        <v>111</v>
      </c>
      <c r="D2261" t="s">
        <v>550</v>
      </c>
      <c r="E2261">
        <v>52.024999999999999</v>
      </c>
    </row>
    <row r="2262" spans="1:5" x14ac:dyDescent="0.25">
      <c r="A2262" t="s">
        <v>3016</v>
      </c>
      <c r="B2262">
        <v>111</v>
      </c>
      <c r="C2262">
        <v>112</v>
      </c>
      <c r="D2262" t="s">
        <v>558</v>
      </c>
      <c r="E2262">
        <v>51.902999999999999</v>
      </c>
    </row>
    <row r="2263" spans="1:5" x14ac:dyDescent="0.25">
      <c r="A2263" t="s">
        <v>3017</v>
      </c>
      <c r="B2263">
        <v>112</v>
      </c>
      <c r="C2263">
        <v>113</v>
      </c>
      <c r="D2263" t="s">
        <v>573</v>
      </c>
      <c r="E2263">
        <v>52.008000000000003</v>
      </c>
    </row>
    <row r="2264" spans="1:5" x14ac:dyDescent="0.25">
      <c r="A2264" t="s">
        <v>3018</v>
      </c>
      <c r="B2264">
        <v>113</v>
      </c>
      <c r="C2264">
        <v>114</v>
      </c>
      <c r="D2264" t="s">
        <v>582</v>
      </c>
      <c r="E2264">
        <v>51.939</v>
      </c>
    </row>
    <row r="2265" spans="1:5" x14ac:dyDescent="0.25">
      <c r="A2265" t="s">
        <v>3019</v>
      </c>
      <c r="B2265">
        <v>114</v>
      </c>
      <c r="C2265">
        <v>115</v>
      </c>
      <c r="D2265" t="s">
        <v>1045</v>
      </c>
      <c r="E2265">
        <v>52.058</v>
      </c>
    </row>
    <row r="2266" spans="1:5" x14ac:dyDescent="0.25">
      <c r="A2266" t="s">
        <v>3020</v>
      </c>
      <c r="B2266">
        <v>115</v>
      </c>
      <c r="C2266">
        <v>116</v>
      </c>
      <c r="D2266" t="s">
        <v>429</v>
      </c>
      <c r="E2266">
        <v>52.347000000000001</v>
      </c>
    </row>
    <row r="2267" spans="1:5" x14ac:dyDescent="0.25">
      <c r="A2267" t="s">
        <v>3021</v>
      </c>
      <c r="B2267">
        <v>116</v>
      </c>
      <c r="C2267">
        <v>117</v>
      </c>
      <c r="D2267" t="s">
        <v>505</v>
      </c>
      <c r="E2267">
        <v>52.162999999999997</v>
      </c>
    </row>
    <row r="2268" spans="1:5" x14ac:dyDescent="0.25">
      <c r="A2268" t="s">
        <v>3022</v>
      </c>
      <c r="B2268">
        <v>117</v>
      </c>
      <c r="C2268">
        <v>118</v>
      </c>
      <c r="D2268" t="s">
        <v>96</v>
      </c>
      <c r="E2268">
        <v>52.268999999999998</v>
      </c>
    </row>
    <row r="2269" spans="1:5" x14ac:dyDescent="0.25">
      <c r="A2269" t="s">
        <v>3023</v>
      </c>
      <c r="B2269">
        <v>118</v>
      </c>
      <c r="C2269">
        <v>119</v>
      </c>
      <c r="D2269" t="s">
        <v>462</v>
      </c>
      <c r="E2269">
        <v>52.220999999999997</v>
      </c>
    </row>
    <row r="2270" spans="1:5" x14ac:dyDescent="0.25">
      <c r="A2270" t="s">
        <v>3024</v>
      </c>
      <c r="B2270">
        <v>119</v>
      </c>
      <c r="C2270">
        <v>120</v>
      </c>
      <c r="D2270" t="s">
        <v>433</v>
      </c>
      <c r="E2270">
        <v>52.351999999999997</v>
      </c>
    </row>
    <row r="2271" spans="1:5" x14ac:dyDescent="0.25">
      <c r="A2271" t="s">
        <v>3025</v>
      </c>
      <c r="B2271">
        <v>120</v>
      </c>
      <c r="C2271">
        <v>121</v>
      </c>
      <c r="D2271" t="s">
        <v>339</v>
      </c>
      <c r="E2271">
        <v>52.183</v>
      </c>
    </row>
    <row r="2272" spans="1:5" x14ac:dyDescent="0.25">
      <c r="A2272" t="s">
        <v>3026</v>
      </c>
      <c r="B2272">
        <v>121</v>
      </c>
      <c r="C2272">
        <v>122</v>
      </c>
      <c r="D2272" t="s">
        <v>433</v>
      </c>
      <c r="E2272">
        <v>52.351999999999997</v>
      </c>
    </row>
    <row r="2273" spans="1:5" x14ac:dyDescent="0.25">
      <c r="A2273" t="s">
        <v>3027</v>
      </c>
      <c r="B2273">
        <v>122</v>
      </c>
      <c r="C2273">
        <v>123</v>
      </c>
      <c r="D2273" t="s">
        <v>940</v>
      </c>
      <c r="E2273">
        <v>52.201999999999998</v>
      </c>
    </row>
    <row r="2274" spans="1:5" x14ac:dyDescent="0.25">
      <c r="A2274" t="s">
        <v>3028</v>
      </c>
      <c r="B2274">
        <v>123</v>
      </c>
      <c r="C2274">
        <v>124</v>
      </c>
      <c r="D2274" t="s">
        <v>543</v>
      </c>
      <c r="E2274">
        <v>52.198</v>
      </c>
    </row>
    <row r="2275" spans="1:5" x14ac:dyDescent="0.25">
      <c r="A2275" t="s">
        <v>3029</v>
      </c>
      <c r="B2275">
        <v>124</v>
      </c>
      <c r="C2275">
        <v>125</v>
      </c>
      <c r="D2275" t="s">
        <v>719</v>
      </c>
      <c r="E2275">
        <v>52.095999999999997</v>
      </c>
    </row>
    <row r="2276" spans="1:5" x14ac:dyDescent="0.25">
      <c r="A2276" t="s">
        <v>3030</v>
      </c>
      <c r="B2276">
        <v>125</v>
      </c>
      <c r="C2276">
        <v>126</v>
      </c>
      <c r="D2276" t="s">
        <v>3031</v>
      </c>
      <c r="E2276">
        <v>49.753</v>
      </c>
    </row>
    <row r="2277" spans="1:5" x14ac:dyDescent="0.25">
      <c r="A2277" t="s">
        <v>3032</v>
      </c>
      <c r="B2277">
        <v>126</v>
      </c>
      <c r="C2277">
        <v>127</v>
      </c>
      <c r="D2277" t="s">
        <v>1882</v>
      </c>
      <c r="E2277">
        <v>51.877000000000002</v>
      </c>
    </row>
    <row r="2278" spans="1:5" x14ac:dyDescent="0.25">
      <c r="A2278" t="s">
        <v>3033</v>
      </c>
      <c r="B2278">
        <v>127</v>
      </c>
      <c r="C2278">
        <v>128</v>
      </c>
      <c r="D2278" t="s">
        <v>1365</v>
      </c>
      <c r="E2278">
        <v>51.801000000000002</v>
      </c>
    </row>
    <row r="2279" spans="1:5" x14ac:dyDescent="0.25">
      <c r="A2279" t="s">
        <v>3034</v>
      </c>
      <c r="B2279">
        <v>128</v>
      </c>
      <c r="C2279">
        <v>129</v>
      </c>
      <c r="D2279" t="s">
        <v>401</v>
      </c>
      <c r="E2279">
        <v>52.241</v>
      </c>
    </row>
    <row r="2280" spans="1:5" x14ac:dyDescent="0.25">
      <c r="A2280" t="s">
        <v>3035</v>
      </c>
      <c r="B2280">
        <v>129</v>
      </c>
      <c r="C2280">
        <v>130</v>
      </c>
      <c r="D2280" t="s">
        <v>1045</v>
      </c>
      <c r="E2280">
        <v>52.058</v>
      </c>
    </row>
    <row r="2281" spans="1:5" x14ac:dyDescent="0.25">
      <c r="A2281" t="s">
        <v>3036</v>
      </c>
      <c r="B2281">
        <v>130</v>
      </c>
      <c r="C2281">
        <v>131</v>
      </c>
      <c r="D2281" t="s">
        <v>723</v>
      </c>
      <c r="E2281">
        <v>51.936999999999998</v>
      </c>
    </row>
    <row r="2282" spans="1:5" x14ac:dyDescent="0.25">
      <c r="A2282" t="s">
        <v>3037</v>
      </c>
      <c r="B2282">
        <v>131</v>
      </c>
      <c r="C2282">
        <v>132</v>
      </c>
      <c r="D2282" t="s">
        <v>337</v>
      </c>
      <c r="E2282">
        <v>52.335999999999999</v>
      </c>
    </row>
    <row r="2283" spans="1:5" x14ac:dyDescent="0.25">
      <c r="A2283" t="s">
        <v>3038</v>
      </c>
      <c r="B2283">
        <v>132</v>
      </c>
      <c r="C2283">
        <v>133</v>
      </c>
      <c r="D2283" t="s">
        <v>92</v>
      </c>
      <c r="E2283">
        <v>52.223999999999997</v>
      </c>
    </row>
    <row r="2284" spans="1:5" x14ac:dyDescent="0.25">
      <c r="A2284" t="s">
        <v>3039</v>
      </c>
      <c r="B2284">
        <v>133</v>
      </c>
      <c r="C2284">
        <v>134</v>
      </c>
      <c r="D2284" t="s">
        <v>1825</v>
      </c>
      <c r="E2284">
        <v>52.027000000000001</v>
      </c>
    </row>
    <row r="2285" spans="1:5" x14ac:dyDescent="0.25">
      <c r="A2285" t="s">
        <v>3040</v>
      </c>
      <c r="B2285">
        <v>134</v>
      </c>
      <c r="C2285">
        <v>135</v>
      </c>
      <c r="D2285" t="s">
        <v>490</v>
      </c>
      <c r="E2285">
        <v>52.216999999999999</v>
      </c>
    </row>
    <row r="2286" spans="1:5" x14ac:dyDescent="0.25">
      <c r="A2286" t="s">
        <v>3041</v>
      </c>
      <c r="B2286">
        <v>135</v>
      </c>
      <c r="C2286">
        <v>136</v>
      </c>
      <c r="D2286" t="s">
        <v>335</v>
      </c>
      <c r="E2286">
        <v>52.097999999999999</v>
      </c>
    </row>
    <row r="2287" spans="1:5" x14ac:dyDescent="0.25">
      <c r="A2287" t="s">
        <v>3042</v>
      </c>
      <c r="B2287">
        <v>136</v>
      </c>
      <c r="C2287">
        <v>140</v>
      </c>
      <c r="D2287" t="s">
        <v>3043</v>
      </c>
      <c r="E2287">
        <v>14.361000000000001</v>
      </c>
    </row>
    <row r="2288" spans="1:5" x14ac:dyDescent="0.25">
      <c r="A2288" t="s">
        <v>3044</v>
      </c>
      <c r="B2288">
        <v>137</v>
      </c>
      <c r="C2288">
        <v>141</v>
      </c>
      <c r="D2288" t="s">
        <v>917</v>
      </c>
      <c r="E2288">
        <v>52.23</v>
      </c>
    </row>
    <row r="2289" spans="1:5" x14ac:dyDescent="0.25">
      <c r="A2289" t="s">
        <v>3045</v>
      </c>
      <c r="B2289">
        <v>138</v>
      </c>
      <c r="C2289">
        <v>142</v>
      </c>
      <c r="D2289" t="s">
        <v>116</v>
      </c>
      <c r="E2289">
        <v>52.372999999999998</v>
      </c>
    </row>
    <row r="2290" spans="1:5" x14ac:dyDescent="0.25">
      <c r="A2290" t="s">
        <v>3046</v>
      </c>
      <c r="B2290">
        <v>139</v>
      </c>
      <c r="C2290">
        <v>143</v>
      </c>
      <c r="D2290" t="s">
        <v>884</v>
      </c>
      <c r="E2290">
        <v>52.209000000000003</v>
      </c>
    </row>
    <row r="2291" spans="1:5" x14ac:dyDescent="0.25">
      <c r="A2291" t="s">
        <v>3047</v>
      </c>
      <c r="B2291">
        <v>140</v>
      </c>
      <c r="C2291">
        <v>144</v>
      </c>
      <c r="D2291" t="s">
        <v>3048</v>
      </c>
      <c r="E2291">
        <v>52.606999999999999</v>
      </c>
    </row>
    <row r="2292" spans="1:5" x14ac:dyDescent="0.25">
      <c r="A2292" t="s">
        <v>3049</v>
      </c>
      <c r="B2292">
        <v>141</v>
      </c>
      <c r="C2292">
        <v>144</v>
      </c>
      <c r="D2292" t="s">
        <v>3050</v>
      </c>
      <c r="E2292">
        <v>52.616</v>
      </c>
    </row>
    <row r="2293" spans="1:5" x14ac:dyDescent="0.25">
      <c r="A2293" t="s">
        <v>3051</v>
      </c>
      <c r="B2293">
        <v>142</v>
      </c>
      <c r="C2293">
        <v>145</v>
      </c>
      <c r="D2293" t="s">
        <v>3052</v>
      </c>
      <c r="E2293">
        <v>52.469000000000001</v>
      </c>
    </row>
    <row r="2294" spans="1:5" x14ac:dyDescent="0.25">
      <c r="A2294" t="s">
        <v>3053</v>
      </c>
      <c r="B2294">
        <v>143</v>
      </c>
      <c r="C2294">
        <v>146</v>
      </c>
      <c r="D2294" t="s">
        <v>151</v>
      </c>
      <c r="E2294">
        <v>52.64</v>
      </c>
    </row>
    <row r="2295" spans="1:5" x14ac:dyDescent="0.25">
      <c r="A2295" t="s">
        <v>3054</v>
      </c>
      <c r="B2295">
        <v>144</v>
      </c>
      <c r="C2295">
        <v>147</v>
      </c>
      <c r="D2295" t="s">
        <v>2773</v>
      </c>
      <c r="E2295">
        <v>52.497999999999998</v>
      </c>
    </row>
    <row r="2296" spans="1:5" x14ac:dyDescent="0.25">
      <c r="A2296" t="s">
        <v>3055</v>
      </c>
      <c r="B2296">
        <v>145</v>
      </c>
      <c r="C2296">
        <v>148</v>
      </c>
      <c r="D2296" t="s">
        <v>2701</v>
      </c>
      <c r="E2296">
        <v>52.628999999999998</v>
      </c>
    </row>
    <row r="2297" spans="1:5" x14ac:dyDescent="0.25">
      <c r="A2297" t="s">
        <v>3056</v>
      </c>
      <c r="B2297">
        <v>146</v>
      </c>
      <c r="C2297">
        <v>149</v>
      </c>
      <c r="D2297" t="s">
        <v>88</v>
      </c>
      <c r="E2297">
        <v>52.328000000000003</v>
      </c>
    </row>
    <row r="2298" spans="1:5" x14ac:dyDescent="0.25">
      <c r="A2298" t="s">
        <v>3057</v>
      </c>
      <c r="B2298">
        <v>147</v>
      </c>
      <c r="C2298">
        <v>150</v>
      </c>
      <c r="D2298" t="s">
        <v>288</v>
      </c>
      <c r="E2298">
        <v>52.2</v>
      </c>
    </row>
    <row r="2299" spans="1:5" x14ac:dyDescent="0.25">
      <c r="A2299" t="s">
        <v>3058</v>
      </c>
      <c r="B2299">
        <v>148</v>
      </c>
      <c r="C2299">
        <v>151</v>
      </c>
      <c r="D2299" t="s">
        <v>98</v>
      </c>
      <c r="E2299">
        <v>52.487000000000002</v>
      </c>
    </row>
    <row r="2300" spans="1:5" x14ac:dyDescent="0.25">
      <c r="A2300" t="s">
        <v>3059</v>
      </c>
      <c r="B2300">
        <v>149</v>
      </c>
      <c r="C2300">
        <v>151</v>
      </c>
      <c r="D2300" t="s">
        <v>521</v>
      </c>
      <c r="E2300">
        <v>52.295000000000002</v>
      </c>
    </row>
    <row r="2301" spans="1:5" x14ac:dyDescent="0.25">
      <c r="A2301" t="s">
        <v>3060</v>
      </c>
      <c r="B2301">
        <v>150</v>
      </c>
      <c r="C2301">
        <v>151</v>
      </c>
      <c r="D2301" t="s">
        <v>3061</v>
      </c>
      <c r="E2301">
        <v>52.543999999999997</v>
      </c>
    </row>
    <row r="2302" spans="1:5" x14ac:dyDescent="0.25">
      <c r="A2302" t="s">
        <v>3062</v>
      </c>
      <c r="B2302">
        <v>151</v>
      </c>
      <c r="C2302">
        <v>152</v>
      </c>
      <c r="D2302" t="s">
        <v>327</v>
      </c>
      <c r="E2302">
        <v>52.154000000000003</v>
      </c>
    </row>
    <row r="2303" spans="1:5" x14ac:dyDescent="0.25">
      <c r="A2303" t="s">
        <v>3063</v>
      </c>
      <c r="B2303">
        <v>152</v>
      </c>
      <c r="C2303">
        <v>153</v>
      </c>
      <c r="D2303" t="s">
        <v>758</v>
      </c>
      <c r="E2303">
        <v>51.988999999999997</v>
      </c>
    </row>
    <row r="2304" spans="1:5" x14ac:dyDescent="0.25">
      <c r="A2304" t="s">
        <v>3064</v>
      </c>
      <c r="B2304">
        <v>153</v>
      </c>
      <c r="C2304">
        <v>154</v>
      </c>
      <c r="D2304" t="s">
        <v>398</v>
      </c>
      <c r="E2304">
        <v>52.457999999999998</v>
      </c>
    </row>
    <row r="2305" spans="1:5" x14ac:dyDescent="0.25">
      <c r="A2305" t="s">
        <v>3065</v>
      </c>
      <c r="B2305">
        <v>154</v>
      </c>
      <c r="C2305">
        <v>155</v>
      </c>
      <c r="D2305" t="s">
        <v>366</v>
      </c>
      <c r="E2305">
        <v>52.277999999999999</v>
      </c>
    </row>
    <row r="2306" spans="1:5" x14ac:dyDescent="0.25">
      <c r="A2306" t="s">
        <v>3066</v>
      </c>
      <c r="B2306">
        <v>155</v>
      </c>
      <c r="C2306">
        <v>156</v>
      </c>
      <c r="D2306" t="s">
        <v>360</v>
      </c>
      <c r="E2306">
        <v>52.273000000000003</v>
      </c>
    </row>
    <row r="2307" spans="1:5" x14ac:dyDescent="0.25">
      <c r="A2307" t="s">
        <v>3067</v>
      </c>
      <c r="B2307">
        <v>156</v>
      </c>
      <c r="C2307">
        <v>157</v>
      </c>
      <c r="D2307" t="s">
        <v>427</v>
      </c>
      <c r="E2307">
        <v>52.418999999999997</v>
      </c>
    </row>
    <row r="2308" spans="1:5" x14ac:dyDescent="0.25">
      <c r="A2308" t="s">
        <v>3068</v>
      </c>
      <c r="B2308">
        <v>157</v>
      </c>
      <c r="C2308">
        <v>158</v>
      </c>
      <c r="D2308" t="s">
        <v>3061</v>
      </c>
      <c r="E2308">
        <v>52.543999999999997</v>
      </c>
    </row>
    <row r="2309" spans="1:5" x14ac:dyDescent="0.25">
      <c r="A2309" t="s">
        <v>3069</v>
      </c>
      <c r="B2309">
        <v>158</v>
      </c>
      <c r="C2309">
        <v>159</v>
      </c>
      <c r="D2309" t="s">
        <v>303</v>
      </c>
      <c r="E2309">
        <v>52.353999999999999</v>
      </c>
    </row>
    <row r="2310" spans="1:5" x14ac:dyDescent="0.25">
      <c r="A2310" t="s">
        <v>3070</v>
      </c>
      <c r="B2310">
        <v>159</v>
      </c>
      <c r="C2310">
        <v>160</v>
      </c>
      <c r="D2310" t="s">
        <v>1527</v>
      </c>
      <c r="E2310">
        <v>52.395000000000003</v>
      </c>
    </row>
    <row r="2311" spans="1:5" x14ac:dyDescent="0.25">
      <c r="A2311" t="s">
        <v>3071</v>
      </c>
      <c r="B2311">
        <v>160</v>
      </c>
      <c r="C2311">
        <v>161</v>
      </c>
      <c r="D2311" t="s">
        <v>1923</v>
      </c>
      <c r="E2311">
        <v>52.557000000000002</v>
      </c>
    </row>
    <row r="2312" spans="1:5" x14ac:dyDescent="0.25">
      <c r="A2312" t="s">
        <v>3072</v>
      </c>
      <c r="B2312">
        <v>161</v>
      </c>
      <c r="C2312">
        <v>161</v>
      </c>
      <c r="D2312" t="s">
        <v>2679</v>
      </c>
      <c r="E2312">
        <v>52.744</v>
      </c>
    </row>
    <row r="2313" spans="1:5" x14ac:dyDescent="0.25">
      <c r="A2313" t="s">
        <v>3073</v>
      </c>
      <c r="B2313">
        <v>162</v>
      </c>
      <c r="C2313">
        <v>162</v>
      </c>
      <c r="D2313" t="s">
        <v>1769</v>
      </c>
      <c r="E2313">
        <v>52.456000000000003</v>
      </c>
    </row>
    <row r="2314" spans="1:5" x14ac:dyDescent="0.25">
      <c r="A2314" t="s">
        <v>3074</v>
      </c>
      <c r="B2314">
        <v>163</v>
      </c>
      <c r="C2314">
        <v>163</v>
      </c>
      <c r="D2314" t="s">
        <v>345</v>
      </c>
      <c r="E2314">
        <v>52.161000000000001</v>
      </c>
    </row>
    <row r="2315" spans="1:5" x14ac:dyDescent="0.25">
      <c r="A2315" t="s">
        <v>3075</v>
      </c>
      <c r="B2315">
        <v>164</v>
      </c>
      <c r="C2315">
        <v>164</v>
      </c>
      <c r="D2315" t="s">
        <v>3076</v>
      </c>
      <c r="E2315">
        <v>52.5</v>
      </c>
    </row>
    <row r="2316" spans="1:5" x14ac:dyDescent="0.25">
      <c r="A2316" t="s">
        <v>3077</v>
      </c>
      <c r="B2316">
        <v>165</v>
      </c>
      <c r="C2316">
        <v>165</v>
      </c>
      <c r="D2316" t="s">
        <v>1509</v>
      </c>
      <c r="E2316">
        <v>52.366999999999997</v>
      </c>
    </row>
    <row r="2317" spans="1:5" x14ac:dyDescent="0.25">
      <c r="A2317" t="s">
        <v>3078</v>
      </c>
      <c r="B2317">
        <v>166</v>
      </c>
      <c r="C2317">
        <v>166</v>
      </c>
      <c r="D2317" t="s">
        <v>1509</v>
      </c>
      <c r="E2317">
        <v>52.366999999999997</v>
      </c>
    </row>
    <row r="2318" spans="1:5" x14ac:dyDescent="0.25">
      <c r="A2318" t="s">
        <v>3079</v>
      </c>
      <c r="B2318">
        <v>167</v>
      </c>
      <c r="C2318">
        <v>167</v>
      </c>
      <c r="D2318" t="s">
        <v>921</v>
      </c>
      <c r="E2318">
        <v>52.600999999999999</v>
      </c>
    </row>
    <row r="2319" spans="1:5" x14ac:dyDescent="0.25">
      <c r="A2319" t="s">
        <v>3080</v>
      </c>
      <c r="B2319">
        <v>168</v>
      </c>
      <c r="C2319">
        <v>168</v>
      </c>
      <c r="D2319" t="s">
        <v>1506</v>
      </c>
      <c r="E2319">
        <v>52.524000000000001</v>
      </c>
    </row>
    <row r="2320" spans="1:5" x14ac:dyDescent="0.25">
      <c r="A2320" t="s">
        <v>3081</v>
      </c>
      <c r="B2320">
        <v>169</v>
      </c>
      <c r="C2320">
        <v>169</v>
      </c>
      <c r="D2320" t="s">
        <v>2723</v>
      </c>
      <c r="E2320">
        <v>52.603000000000002</v>
      </c>
    </row>
    <row r="2321" spans="1:5" x14ac:dyDescent="0.25">
      <c r="A2321" t="s">
        <v>3082</v>
      </c>
      <c r="B2321">
        <v>170</v>
      </c>
      <c r="C2321">
        <v>170</v>
      </c>
      <c r="D2321" t="s">
        <v>926</v>
      </c>
      <c r="E2321">
        <v>52.393000000000001</v>
      </c>
    </row>
    <row r="2322" spans="1:5" x14ac:dyDescent="0.25">
      <c r="A2322" t="s">
        <v>3083</v>
      </c>
      <c r="B2322">
        <v>171</v>
      </c>
      <c r="C2322">
        <v>171</v>
      </c>
      <c r="D2322" t="s">
        <v>120</v>
      </c>
      <c r="E2322">
        <v>52.48</v>
      </c>
    </row>
    <row r="2323" spans="1:5" x14ac:dyDescent="0.25">
      <c r="A2323" t="s">
        <v>3084</v>
      </c>
      <c r="B2323">
        <v>172</v>
      </c>
      <c r="C2323">
        <v>172</v>
      </c>
      <c r="D2323" t="s">
        <v>134</v>
      </c>
      <c r="E2323">
        <v>52.664999999999999</v>
      </c>
    </row>
    <row r="2324" spans="1:5" x14ac:dyDescent="0.25">
      <c r="A2324" t="s">
        <v>3085</v>
      </c>
      <c r="B2324">
        <v>173</v>
      </c>
      <c r="C2324">
        <v>173</v>
      </c>
      <c r="D2324" t="s">
        <v>417</v>
      </c>
      <c r="E2324">
        <v>52.466999999999999</v>
      </c>
    </row>
    <row r="2325" spans="1:5" x14ac:dyDescent="0.25">
      <c r="A2325" t="s">
        <v>3086</v>
      </c>
      <c r="B2325">
        <v>174</v>
      </c>
      <c r="C2325">
        <v>174</v>
      </c>
      <c r="D2325" t="s">
        <v>388</v>
      </c>
      <c r="E2325">
        <v>52.585000000000001</v>
      </c>
    </row>
    <row r="2326" spans="1:5" x14ac:dyDescent="0.25">
      <c r="A2326" t="s">
        <v>3087</v>
      </c>
      <c r="B2326">
        <v>175</v>
      </c>
      <c r="C2326">
        <v>175</v>
      </c>
      <c r="D2326" t="s">
        <v>3088</v>
      </c>
      <c r="E2326">
        <v>52.542000000000002</v>
      </c>
    </row>
    <row r="2327" spans="1:5" x14ac:dyDescent="0.25">
      <c r="A2327" t="s">
        <v>3089</v>
      </c>
      <c r="B2327">
        <v>176</v>
      </c>
      <c r="C2327">
        <v>176</v>
      </c>
      <c r="D2327" t="s">
        <v>940</v>
      </c>
      <c r="E2327">
        <v>52.201999999999998</v>
      </c>
    </row>
    <row r="2328" spans="1:5" x14ac:dyDescent="0.25">
      <c r="A2328" t="s">
        <v>3090</v>
      </c>
      <c r="B2328">
        <v>177</v>
      </c>
      <c r="C2328">
        <v>177</v>
      </c>
      <c r="D2328" t="s">
        <v>395</v>
      </c>
      <c r="E2328">
        <v>52.314999999999998</v>
      </c>
    </row>
    <row r="2329" spans="1:5" x14ac:dyDescent="0.25">
      <c r="A2329" t="s">
        <v>3091</v>
      </c>
      <c r="B2329">
        <v>178</v>
      </c>
      <c r="C2329">
        <v>178</v>
      </c>
      <c r="D2329" t="s">
        <v>545</v>
      </c>
      <c r="E2329">
        <v>52.210999999999999</v>
      </c>
    </row>
    <row r="2330" spans="1:5" x14ac:dyDescent="0.25">
      <c r="A2330" t="s">
        <v>3092</v>
      </c>
      <c r="B2330">
        <v>179</v>
      </c>
      <c r="C2330">
        <v>179</v>
      </c>
      <c r="D2330" t="s">
        <v>3093</v>
      </c>
      <c r="E2330">
        <v>51.414000000000001</v>
      </c>
    </row>
    <row r="2331" spans="1:5" x14ac:dyDescent="0.25">
      <c r="A2331" t="s">
        <v>3094</v>
      </c>
      <c r="B2331">
        <v>180</v>
      </c>
      <c r="C2331">
        <v>180</v>
      </c>
      <c r="D2331" t="s">
        <v>3095</v>
      </c>
      <c r="E2331">
        <v>52.683999999999997</v>
      </c>
    </row>
    <row r="2332" spans="1:5" x14ac:dyDescent="0.25">
      <c r="A2332" t="s">
        <v>3096</v>
      </c>
      <c r="B2332">
        <v>181</v>
      </c>
      <c r="C2332">
        <v>181</v>
      </c>
      <c r="D2332" t="s">
        <v>1064</v>
      </c>
      <c r="E2332">
        <v>52.292999999999999</v>
      </c>
    </row>
    <row r="2333" spans="1:5" x14ac:dyDescent="0.25">
      <c r="A2333" t="s">
        <v>3097</v>
      </c>
      <c r="B2333">
        <v>182</v>
      </c>
      <c r="C2333">
        <v>182</v>
      </c>
      <c r="D2333" t="s">
        <v>1237</v>
      </c>
      <c r="E2333">
        <v>52.643000000000001</v>
      </c>
    </row>
    <row r="2334" spans="1:5" x14ac:dyDescent="0.25">
      <c r="A2334" t="s">
        <v>3098</v>
      </c>
      <c r="B2334">
        <v>183</v>
      </c>
      <c r="C2334">
        <v>183</v>
      </c>
      <c r="D2334" t="s">
        <v>3099</v>
      </c>
      <c r="E2334">
        <v>52.677999999999997</v>
      </c>
    </row>
    <row r="2335" spans="1:5" x14ac:dyDescent="0.25">
      <c r="A2335" t="s">
        <v>3100</v>
      </c>
      <c r="B2335">
        <v>184</v>
      </c>
      <c r="C2335">
        <v>184</v>
      </c>
      <c r="D2335" t="s">
        <v>3101</v>
      </c>
      <c r="E2335">
        <v>52.722000000000001</v>
      </c>
    </row>
    <row r="2336" spans="1:5" x14ac:dyDescent="0.25">
      <c r="A2336" t="s">
        <v>3102</v>
      </c>
      <c r="B2336">
        <v>185</v>
      </c>
      <c r="C2336">
        <v>185</v>
      </c>
      <c r="D2336" t="s">
        <v>3103</v>
      </c>
      <c r="E2336">
        <v>52.7</v>
      </c>
    </row>
    <row r="2337" spans="1:5" x14ac:dyDescent="0.25">
      <c r="A2337" t="s">
        <v>3104</v>
      </c>
      <c r="B2337">
        <v>186</v>
      </c>
      <c r="C2337">
        <v>186</v>
      </c>
      <c r="D2337" t="s">
        <v>1256</v>
      </c>
      <c r="E2337">
        <v>52.651000000000003</v>
      </c>
    </row>
    <row r="2338" spans="1:5" x14ac:dyDescent="0.25">
      <c r="A2338" t="s">
        <v>3105</v>
      </c>
      <c r="B2338">
        <v>187</v>
      </c>
      <c r="C2338">
        <v>187</v>
      </c>
      <c r="D2338" t="s">
        <v>2647</v>
      </c>
      <c r="E2338">
        <v>52.634</v>
      </c>
    </row>
    <row r="2339" spans="1:5" x14ac:dyDescent="0.25">
      <c r="A2339" t="s">
        <v>3106</v>
      </c>
      <c r="B2339">
        <v>188</v>
      </c>
      <c r="C2339">
        <v>188</v>
      </c>
      <c r="D2339" t="s">
        <v>3107</v>
      </c>
      <c r="E2339">
        <v>52.682000000000002</v>
      </c>
    </row>
    <row r="2340" spans="1:5" x14ac:dyDescent="0.25">
      <c r="A2340" t="s">
        <v>3108</v>
      </c>
      <c r="B2340">
        <v>189</v>
      </c>
      <c r="C2340">
        <v>189</v>
      </c>
      <c r="D2340" t="s">
        <v>188</v>
      </c>
      <c r="E2340">
        <v>52.746000000000002</v>
      </c>
    </row>
    <row r="2341" spans="1:5" x14ac:dyDescent="0.25">
      <c r="A2341" t="s">
        <v>3109</v>
      </c>
      <c r="B2341">
        <v>190</v>
      </c>
      <c r="C2341">
        <v>190</v>
      </c>
      <c r="D2341" t="s">
        <v>2727</v>
      </c>
      <c r="E2341">
        <v>52.595999999999997</v>
      </c>
    </row>
    <row r="2342" spans="1:5" x14ac:dyDescent="0.25">
      <c r="A2342" t="s">
        <v>3110</v>
      </c>
      <c r="B2342">
        <v>191</v>
      </c>
      <c r="C2342">
        <v>191</v>
      </c>
      <c r="D2342" t="s">
        <v>3111</v>
      </c>
      <c r="E2342">
        <v>52.55</v>
      </c>
    </row>
    <row r="2343" spans="1:5" x14ac:dyDescent="0.25">
      <c r="A2343" t="s">
        <v>3112</v>
      </c>
      <c r="B2343">
        <v>192</v>
      </c>
      <c r="C2343">
        <v>192</v>
      </c>
      <c r="D2343" t="s">
        <v>1422</v>
      </c>
      <c r="E2343">
        <v>52.478000000000002</v>
      </c>
    </row>
    <row r="2344" spans="1:5" x14ac:dyDescent="0.25">
      <c r="A2344" t="s">
        <v>3113</v>
      </c>
      <c r="B2344">
        <v>193</v>
      </c>
      <c r="C2344">
        <v>193</v>
      </c>
      <c r="D2344" t="s">
        <v>3114</v>
      </c>
      <c r="E2344">
        <v>52.594000000000001</v>
      </c>
    </row>
    <row r="2345" spans="1:5" x14ac:dyDescent="0.25">
      <c r="A2345" t="s">
        <v>3115</v>
      </c>
      <c r="B2345">
        <v>194</v>
      </c>
      <c r="C2345">
        <v>194</v>
      </c>
      <c r="D2345" t="s">
        <v>155</v>
      </c>
      <c r="E2345">
        <v>52.676000000000002</v>
      </c>
    </row>
    <row r="2346" spans="1:5" x14ac:dyDescent="0.25">
      <c r="A2346" t="s">
        <v>3116</v>
      </c>
      <c r="B2346">
        <v>195</v>
      </c>
      <c r="C2346">
        <v>195</v>
      </c>
      <c r="D2346" t="s">
        <v>1322</v>
      </c>
      <c r="E2346">
        <v>52.801000000000002</v>
      </c>
    </row>
    <row r="2347" spans="1:5" x14ac:dyDescent="0.25">
      <c r="A2347" t="s">
        <v>3117</v>
      </c>
      <c r="B2347">
        <v>196</v>
      </c>
      <c r="C2347">
        <v>196</v>
      </c>
      <c r="D2347" t="s">
        <v>211</v>
      </c>
      <c r="E2347">
        <v>52.859000000000002</v>
      </c>
    </row>
    <row r="2348" spans="1:5" x14ac:dyDescent="0.25">
      <c r="A2348" t="s">
        <v>3118</v>
      </c>
      <c r="B2348">
        <v>197</v>
      </c>
      <c r="C2348">
        <v>197</v>
      </c>
      <c r="D2348" t="s">
        <v>181</v>
      </c>
      <c r="E2348">
        <v>52.598999999999997</v>
      </c>
    </row>
    <row r="2349" spans="1:5" x14ac:dyDescent="0.25">
      <c r="A2349" t="s">
        <v>3119</v>
      </c>
      <c r="B2349">
        <v>198</v>
      </c>
      <c r="C2349">
        <v>198</v>
      </c>
      <c r="D2349" t="s">
        <v>207</v>
      </c>
      <c r="E2349">
        <v>52.686999999999998</v>
      </c>
    </row>
    <row r="2350" spans="1:5" x14ac:dyDescent="0.25">
      <c r="A2350" t="s">
        <v>3120</v>
      </c>
      <c r="B2350">
        <v>199</v>
      </c>
      <c r="C2350">
        <v>199</v>
      </c>
      <c r="D2350" t="s">
        <v>3121</v>
      </c>
      <c r="E2350">
        <v>52.774999999999999</v>
      </c>
    </row>
    <row r="2351" spans="1:5" x14ac:dyDescent="0.25">
      <c r="A2351" t="s">
        <v>3122</v>
      </c>
      <c r="B2351">
        <v>200</v>
      </c>
      <c r="C2351">
        <v>200</v>
      </c>
      <c r="D2351" t="s">
        <v>1249</v>
      </c>
      <c r="E2351">
        <v>52.805999999999997</v>
      </c>
    </row>
    <row r="2352" spans="1:5" x14ac:dyDescent="0.25">
      <c r="A2352" t="s">
        <v>3123</v>
      </c>
      <c r="B2352">
        <v>201</v>
      </c>
      <c r="C2352">
        <v>201</v>
      </c>
      <c r="D2352" t="s">
        <v>1256</v>
      </c>
      <c r="E2352">
        <v>52.651000000000003</v>
      </c>
    </row>
    <row r="2353" spans="1:5" x14ac:dyDescent="0.25">
      <c r="A2353" t="s">
        <v>3124</v>
      </c>
      <c r="B2353">
        <v>202</v>
      </c>
      <c r="C2353">
        <v>202</v>
      </c>
      <c r="D2353" t="s">
        <v>1420</v>
      </c>
      <c r="E2353">
        <v>52.482999999999997</v>
      </c>
    </row>
    <row r="2354" spans="1:5" x14ac:dyDescent="0.25">
      <c r="A2354" t="s">
        <v>3125</v>
      </c>
      <c r="B2354">
        <v>203</v>
      </c>
      <c r="C2354">
        <v>203</v>
      </c>
      <c r="D2354" t="s">
        <v>1256</v>
      </c>
      <c r="E2354">
        <v>52.651000000000003</v>
      </c>
    </row>
    <row r="2355" spans="1:5" x14ac:dyDescent="0.25">
      <c r="A2355" t="s">
        <v>3126</v>
      </c>
      <c r="B2355">
        <v>204</v>
      </c>
      <c r="C2355">
        <v>204</v>
      </c>
      <c r="D2355" t="s">
        <v>2720</v>
      </c>
      <c r="E2355">
        <v>52.545999999999999</v>
      </c>
    </row>
    <row r="2356" spans="1:5" x14ac:dyDescent="0.25">
      <c r="A2356" t="s">
        <v>3127</v>
      </c>
      <c r="B2356">
        <v>205</v>
      </c>
      <c r="C2356">
        <v>205</v>
      </c>
      <c r="D2356" t="s">
        <v>3128</v>
      </c>
      <c r="E2356">
        <v>52.576999999999998</v>
      </c>
    </row>
    <row r="2357" spans="1:5" x14ac:dyDescent="0.25">
      <c r="A2357" t="s">
        <v>3129</v>
      </c>
      <c r="B2357">
        <v>206</v>
      </c>
      <c r="C2357">
        <v>206</v>
      </c>
      <c r="D2357" t="s">
        <v>1351</v>
      </c>
      <c r="E2357">
        <v>52.645000000000003</v>
      </c>
    </row>
    <row r="2358" spans="1:5" x14ac:dyDescent="0.25">
      <c r="A2358" t="s">
        <v>3130</v>
      </c>
      <c r="B2358">
        <v>207</v>
      </c>
      <c r="C2358">
        <v>207</v>
      </c>
      <c r="D2358" t="s">
        <v>211</v>
      </c>
      <c r="E2358">
        <v>52.859000000000002</v>
      </c>
    </row>
    <row r="2359" spans="1:5" x14ac:dyDescent="0.25">
      <c r="A2359" t="s">
        <v>3131</v>
      </c>
      <c r="B2359">
        <v>208</v>
      </c>
      <c r="C2359">
        <v>208</v>
      </c>
      <c r="D2359" t="s">
        <v>2730</v>
      </c>
      <c r="E2359">
        <v>52.795000000000002</v>
      </c>
    </row>
    <row r="2360" spans="1:5" x14ac:dyDescent="0.25">
      <c r="A2360" t="s">
        <v>3132</v>
      </c>
      <c r="B2360">
        <v>209</v>
      </c>
      <c r="C2360">
        <v>209</v>
      </c>
      <c r="D2360" t="s">
        <v>216</v>
      </c>
      <c r="E2360">
        <v>52.753</v>
      </c>
    </row>
    <row r="2361" spans="1:5" x14ac:dyDescent="0.25">
      <c r="A2361" t="s">
        <v>3133</v>
      </c>
      <c r="B2361">
        <v>210</v>
      </c>
      <c r="C2361">
        <v>210</v>
      </c>
      <c r="D2361" t="s">
        <v>3134</v>
      </c>
      <c r="E2361">
        <v>52.732999999999997</v>
      </c>
    </row>
    <row r="2362" spans="1:5" x14ac:dyDescent="0.25">
      <c r="A2362" t="s">
        <v>3135</v>
      </c>
      <c r="B2362">
        <v>211</v>
      </c>
      <c r="C2362">
        <v>211</v>
      </c>
      <c r="D2362" t="s">
        <v>149</v>
      </c>
      <c r="E2362">
        <v>52.417000000000002</v>
      </c>
    </row>
    <row r="2363" spans="1:5" x14ac:dyDescent="0.25">
      <c r="A2363" t="s">
        <v>3136</v>
      </c>
      <c r="B2363">
        <v>212</v>
      </c>
      <c r="C2363">
        <v>215</v>
      </c>
      <c r="D2363" t="s">
        <v>3137</v>
      </c>
      <c r="E2363">
        <v>14.1</v>
      </c>
    </row>
    <row r="2364" spans="1:5" x14ac:dyDescent="0.25">
      <c r="A2364" t="s">
        <v>3138</v>
      </c>
      <c r="B2364">
        <v>213</v>
      </c>
      <c r="C2364">
        <v>216</v>
      </c>
      <c r="D2364" t="s">
        <v>807</v>
      </c>
      <c r="E2364">
        <v>51.929000000000002</v>
      </c>
    </row>
    <row r="2365" spans="1:5" x14ac:dyDescent="0.25">
      <c r="A2365" t="s">
        <v>3139</v>
      </c>
      <c r="B2365">
        <v>214</v>
      </c>
      <c r="C2365">
        <v>217</v>
      </c>
      <c r="D2365" t="s">
        <v>1542</v>
      </c>
      <c r="E2365">
        <v>52.45</v>
      </c>
    </row>
    <row r="2366" spans="1:5" x14ac:dyDescent="0.25">
      <c r="A2366" t="s">
        <v>3140</v>
      </c>
      <c r="B2366">
        <v>215</v>
      </c>
      <c r="C2366">
        <v>218</v>
      </c>
      <c r="D2366" t="s">
        <v>2466</v>
      </c>
      <c r="E2366">
        <v>51.945999999999998</v>
      </c>
    </row>
    <row r="2367" spans="1:5" x14ac:dyDescent="0.25">
      <c r="A2367" t="s">
        <v>3141</v>
      </c>
      <c r="B2367">
        <v>216</v>
      </c>
      <c r="C2367">
        <v>219</v>
      </c>
      <c r="D2367" t="s">
        <v>288</v>
      </c>
      <c r="E2367">
        <v>52.2</v>
      </c>
    </row>
    <row r="2368" spans="1:5" x14ac:dyDescent="0.25">
      <c r="A2368" t="s">
        <v>3142</v>
      </c>
      <c r="B2368">
        <v>217</v>
      </c>
      <c r="C2368">
        <v>220</v>
      </c>
      <c r="D2368" t="s">
        <v>318</v>
      </c>
      <c r="E2368">
        <v>52.04</v>
      </c>
    </row>
    <row r="2369" spans="1:5" x14ac:dyDescent="0.25">
      <c r="A2369" t="s">
        <v>3143</v>
      </c>
      <c r="B2369">
        <v>218</v>
      </c>
      <c r="C2369">
        <v>221</v>
      </c>
      <c r="D2369" t="s">
        <v>910</v>
      </c>
      <c r="E2369">
        <v>52.281999999999996</v>
      </c>
    </row>
    <row r="2370" spans="1:5" x14ac:dyDescent="0.25">
      <c r="A2370" t="s">
        <v>3144</v>
      </c>
      <c r="B2370">
        <v>219</v>
      </c>
      <c r="C2370">
        <v>222</v>
      </c>
      <c r="D2370" t="s">
        <v>497</v>
      </c>
      <c r="E2370">
        <v>52.31</v>
      </c>
    </row>
    <row r="2371" spans="1:5" x14ac:dyDescent="0.25">
      <c r="A2371" t="s">
        <v>3145</v>
      </c>
      <c r="B2371">
        <v>220</v>
      </c>
      <c r="C2371">
        <v>223</v>
      </c>
      <c r="D2371" t="s">
        <v>335</v>
      </c>
      <c r="E2371">
        <v>52.097999999999999</v>
      </c>
    </row>
    <row r="2372" spans="1:5" x14ac:dyDescent="0.25">
      <c r="A2372" t="s">
        <v>3146</v>
      </c>
      <c r="B2372">
        <v>221</v>
      </c>
      <c r="C2372">
        <v>224</v>
      </c>
      <c r="D2372" t="s">
        <v>90</v>
      </c>
      <c r="E2372">
        <v>52.158999999999999</v>
      </c>
    </row>
    <row r="2373" spans="1:5" x14ac:dyDescent="0.25">
      <c r="A2373" t="s">
        <v>3147</v>
      </c>
      <c r="B2373">
        <v>222</v>
      </c>
      <c r="C2373">
        <v>225</v>
      </c>
      <c r="D2373" t="s">
        <v>569</v>
      </c>
      <c r="E2373">
        <v>52.015000000000001</v>
      </c>
    </row>
    <row r="2374" spans="1:5" x14ac:dyDescent="0.25">
      <c r="A2374" t="s">
        <v>3148</v>
      </c>
      <c r="B2374">
        <v>223</v>
      </c>
      <c r="C2374">
        <v>225</v>
      </c>
      <c r="D2374" t="s">
        <v>694</v>
      </c>
      <c r="E2374">
        <v>51.816000000000003</v>
      </c>
    </row>
    <row r="2375" spans="1:5" x14ac:dyDescent="0.25">
      <c r="A2375" t="s">
        <v>3149</v>
      </c>
      <c r="B2375">
        <v>224</v>
      </c>
      <c r="C2375">
        <v>226</v>
      </c>
      <c r="D2375" t="s">
        <v>560</v>
      </c>
      <c r="E2375">
        <v>51.960999999999999</v>
      </c>
    </row>
    <row r="2376" spans="1:5" x14ac:dyDescent="0.25">
      <c r="A2376" t="s">
        <v>3150</v>
      </c>
      <c r="B2376">
        <v>225</v>
      </c>
      <c r="C2376">
        <v>227</v>
      </c>
      <c r="D2376" t="s">
        <v>470</v>
      </c>
      <c r="E2376">
        <v>52.252000000000002</v>
      </c>
    </row>
    <row r="2377" spans="1:5" x14ac:dyDescent="0.25">
      <c r="A2377" t="s">
        <v>3151</v>
      </c>
      <c r="B2377">
        <v>226</v>
      </c>
      <c r="C2377">
        <v>228</v>
      </c>
      <c r="D2377" t="s">
        <v>270</v>
      </c>
      <c r="E2377">
        <v>52.213000000000001</v>
      </c>
    </row>
    <row r="2378" spans="1:5" x14ac:dyDescent="0.25">
      <c r="A2378" t="s">
        <v>3152</v>
      </c>
      <c r="B2378">
        <v>227</v>
      </c>
      <c r="C2378">
        <v>228</v>
      </c>
      <c r="D2378" t="s">
        <v>849</v>
      </c>
      <c r="E2378">
        <v>52.156999999999996</v>
      </c>
    </row>
    <row r="2379" spans="1:5" x14ac:dyDescent="0.25">
      <c r="A2379" t="s">
        <v>3153</v>
      </c>
      <c r="B2379">
        <v>228</v>
      </c>
      <c r="C2379">
        <v>228</v>
      </c>
      <c r="D2379" t="s">
        <v>268</v>
      </c>
      <c r="E2379">
        <v>52.173999999999999</v>
      </c>
    </row>
    <row r="2380" spans="1:5" x14ac:dyDescent="0.25">
      <c r="A2380" t="s">
        <v>3154</v>
      </c>
      <c r="B2380">
        <v>229</v>
      </c>
      <c r="C2380">
        <v>229</v>
      </c>
      <c r="D2380" t="s">
        <v>1438</v>
      </c>
      <c r="E2380">
        <v>52.243000000000002</v>
      </c>
    </row>
    <row r="2381" spans="1:5" x14ac:dyDescent="0.25">
      <c r="A2381" t="s">
        <v>3155</v>
      </c>
      <c r="B2381">
        <v>230</v>
      </c>
      <c r="C2381">
        <v>230</v>
      </c>
      <c r="D2381" t="s">
        <v>284</v>
      </c>
      <c r="E2381">
        <v>52.265000000000001</v>
      </c>
    </row>
    <row r="2382" spans="1:5" x14ac:dyDescent="0.25">
      <c r="A2382" t="s">
        <v>3156</v>
      </c>
      <c r="B2382">
        <v>231</v>
      </c>
      <c r="C2382">
        <v>231</v>
      </c>
      <c r="D2382" t="s">
        <v>564</v>
      </c>
      <c r="E2382">
        <v>52.15</v>
      </c>
    </row>
    <row r="2383" spans="1:5" x14ac:dyDescent="0.25">
      <c r="A2383" t="s">
        <v>3157</v>
      </c>
      <c r="B2383">
        <v>232</v>
      </c>
      <c r="C2383">
        <v>232</v>
      </c>
      <c r="D2383" t="s">
        <v>731</v>
      </c>
      <c r="E2383">
        <v>52.191000000000003</v>
      </c>
    </row>
    <row r="2384" spans="1:5" x14ac:dyDescent="0.25">
      <c r="A2384" t="s">
        <v>3158</v>
      </c>
      <c r="B2384">
        <v>233</v>
      </c>
      <c r="C2384">
        <v>233</v>
      </c>
      <c r="D2384" t="s">
        <v>531</v>
      </c>
      <c r="E2384">
        <v>52.037999999999997</v>
      </c>
    </row>
    <row r="2385" spans="1:5" x14ac:dyDescent="0.25">
      <c r="A2385" t="s">
        <v>3159</v>
      </c>
      <c r="B2385">
        <v>234</v>
      </c>
      <c r="C2385">
        <v>234</v>
      </c>
      <c r="D2385" t="s">
        <v>612</v>
      </c>
      <c r="E2385">
        <v>52.118000000000002</v>
      </c>
    </row>
    <row r="2386" spans="1:5" x14ac:dyDescent="0.25">
      <c r="A2386" t="s">
        <v>3160</v>
      </c>
      <c r="B2386">
        <v>235</v>
      </c>
      <c r="C2386">
        <v>235</v>
      </c>
      <c r="D2386" t="s">
        <v>462</v>
      </c>
      <c r="E2386">
        <v>52.220999999999997</v>
      </c>
    </row>
    <row r="2387" spans="1:5" x14ac:dyDescent="0.25">
      <c r="A2387" t="s">
        <v>3161</v>
      </c>
      <c r="B2387">
        <v>236</v>
      </c>
      <c r="C2387">
        <v>236</v>
      </c>
      <c r="D2387" t="s">
        <v>846</v>
      </c>
      <c r="E2387">
        <v>52.137</v>
      </c>
    </row>
    <row r="2388" spans="1:5" x14ac:dyDescent="0.25">
      <c r="A2388" t="s">
        <v>3162</v>
      </c>
      <c r="B2388">
        <v>237</v>
      </c>
      <c r="C2388">
        <v>237</v>
      </c>
      <c r="D2388" t="s">
        <v>260</v>
      </c>
      <c r="E2388">
        <v>52.177999999999997</v>
      </c>
    </row>
    <row r="2389" spans="1:5" x14ac:dyDescent="0.25">
      <c r="A2389" t="s">
        <v>3163</v>
      </c>
      <c r="B2389">
        <v>238</v>
      </c>
      <c r="C2389">
        <v>238</v>
      </c>
      <c r="D2389" t="s">
        <v>492</v>
      </c>
      <c r="E2389">
        <v>52.103000000000002</v>
      </c>
    </row>
    <row r="2390" spans="1:5" x14ac:dyDescent="0.25">
      <c r="A2390" t="s">
        <v>3164</v>
      </c>
      <c r="B2390">
        <v>239</v>
      </c>
      <c r="C2390">
        <v>239</v>
      </c>
      <c r="D2390" t="s">
        <v>401</v>
      </c>
      <c r="E2390">
        <v>52.241</v>
      </c>
    </row>
    <row r="2391" spans="1:5" x14ac:dyDescent="0.25">
      <c r="A2391" t="s">
        <v>3165</v>
      </c>
      <c r="B2391">
        <v>240</v>
      </c>
      <c r="C2391">
        <v>240</v>
      </c>
      <c r="D2391" t="s">
        <v>3166</v>
      </c>
      <c r="E2391">
        <v>50.902999999999999</v>
      </c>
    </row>
    <row r="2392" spans="1:5" x14ac:dyDescent="0.25">
      <c r="A2392" t="s">
        <v>3167</v>
      </c>
      <c r="B2392">
        <v>241</v>
      </c>
      <c r="C2392">
        <v>241</v>
      </c>
      <c r="D2392" t="s">
        <v>1033</v>
      </c>
      <c r="E2392">
        <v>52.076999999999998</v>
      </c>
    </row>
    <row r="2393" spans="1:5" x14ac:dyDescent="0.25">
      <c r="A2393" t="s">
        <v>3168</v>
      </c>
      <c r="B2393">
        <v>242</v>
      </c>
      <c r="C2393">
        <v>242</v>
      </c>
      <c r="D2393" t="s">
        <v>1580</v>
      </c>
      <c r="E2393">
        <v>52.073</v>
      </c>
    </row>
    <row r="2394" spans="1:5" x14ac:dyDescent="0.25">
      <c r="A2394" t="s">
        <v>3169</v>
      </c>
      <c r="B2394">
        <v>243</v>
      </c>
      <c r="C2394">
        <v>243</v>
      </c>
      <c r="D2394" t="s">
        <v>258</v>
      </c>
      <c r="E2394">
        <v>52.146000000000001</v>
      </c>
    </row>
    <row r="2395" spans="1:5" x14ac:dyDescent="0.25">
      <c r="A2395" t="s">
        <v>3170</v>
      </c>
      <c r="B2395">
        <v>244</v>
      </c>
      <c r="C2395">
        <v>244</v>
      </c>
      <c r="D2395" t="s">
        <v>468</v>
      </c>
      <c r="E2395">
        <v>52.085000000000001</v>
      </c>
    </row>
    <row r="2396" spans="1:5" x14ac:dyDescent="0.25">
      <c r="A2396" t="s">
        <v>3171</v>
      </c>
      <c r="B2396">
        <v>245</v>
      </c>
      <c r="C2396">
        <v>245</v>
      </c>
      <c r="D2396" t="s">
        <v>1174</v>
      </c>
      <c r="E2396">
        <v>51.905000000000001</v>
      </c>
    </row>
    <row r="2397" spans="1:5" x14ac:dyDescent="0.25">
      <c r="A2397" t="s">
        <v>3172</v>
      </c>
      <c r="B2397">
        <v>246</v>
      </c>
      <c r="C2397">
        <v>246</v>
      </c>
      <c r="D2397" t="s">
        <v>596</v>
      </c>
      <c r="E2397">
        <v>52.167000000000002</v>
      </c>
    </row>
    <row r="2398" spans="1:5" x14ac:dyDescent="0.25">
      <c r="A2398" t="s">
        <v>3173</v>
      </c>
      <c r="B2398">
        <v>247</v>
      </c>
      <c r="C2398">
        <v>247</v>
      </c>
      <c r="D2398" t="s">
        <v>247</v>
      </c>
      <c r="E2398">
        <v>52.116</v>
      </c>
    </row>
    <row r="2399" spans="1:5" x14ac:dyDescent="0.25">
      <c r="A2399" t="s">
        <v>3174</v>
      </c>
      <c r="B2399">
        <v>248</v>
      </c>
      <c r="C2399">
        <v>248</v>
      </c>
      <c r="D2399" t="s">
        <v>895</v>
      </c>
      <c r="E2399">
        <v>52.206000000000003</v>
      </c>
    </row>
    <row r="2400" spans="1:5" x14ac:dyDescent="0.25">
      <c r="A2400" t="s">
        <v>3175</v>
      </c>
      <c r="B2400">
        <v>249</v>
      </c>
      <c r="C2400">
        <v>249</v>
      </c>
      <c r="D2400" t="s">
        <v>543</v>
      </c>
      <c r="E2400">
        <v>52.198</v>
      </c>
    </row>
    <row r="2401" spans="1:5" x14ac:dyDescent="0.25">
      <c r="A2401" t="s">
        <v>3176</v>
      </c>
      <c r="B2401">
        <v>250</v>
      </c>
      <c r="C2401">
        <v>250</v>
      </c>
      <c r="D2401" t="s">
        <v>462</v>
      </c>
      <c r="E2401">
        <v>52.220999999999997</v>
      </c>
    </row>
    <row r="2402" spans="1:5" x14ac:dyDescent="0.25">
      <c r="A2402" t="s">
        <v>3177</v>
      </c>
      <c r="B2402">
        <v>251</v>
      </c>
      <c r="C2402">
        <v>251</v>
      </c>
      <c r="D2402" t="s">
        <v>90</v>
      </c>
      <c r="E2402">
        <v>52.158999999999999</v>
      </c>
    </row>
    <row r="2403" spans="1:5" x14ac:dyDescent="0.25">
      <c r="A2403" t="s">
        <v>3178</v>
      </c>
      <c r="B2403">
        <v>252</v>
      </c>
      <c r="C2403">
        <v>252</v>
      </c>
      <c r="D2403" t="s">
        <v>940</v>
      </c>
      <c r="E2403">
        <v>52.201999999999998</v>
      </c>
    </row>
    <row r="2404" spans="1:5" x14ac:dyDescent="0.25">
      <c r="A2404" t="s">
        <v>3179</v>
      </c>
      <c r="B2404">
        <v>253</v>
      </c>
      <c r="C2404">
        <v>253</v>
      </c>
      <c r="D2404" t="s">
        <v>1527</v>
      </c>
      <c r="E2404">
        <v>52.395000000000003</v>
      </c>
    </row>
    <row r="2405" spans="1:5" x14ac:dyDescent="0.25">
      <c r="A2405" t="s">
        <v>3180</v>
      </c>
      <c r="B2405">
        <v>254</v>
      </c>
      <c r="C2405">
        <v>254</v>
      </c>
      <c r="D2405" t="s">
        <v>301</v>
      </c>
      <c r="E2405">
        <v>52.334000000000003</v>
      </c>
    </row>
    <row r="2406" spans="1:5" x14ac:dyDescent="0.25">
      <c r="A2406" t="s">
        <v>3181</v>
      </c>
      <c r="B2406">
        <v>255</v>
      </c>
      <c r="C2406">
        <v>255</v>
      </c>
      <c r="D2406" t="s">
        <v>1677</v>
      </c>
      <c r="E2406">
        <v>52.38</v>
      </c>
    </row>
    <row r="2407" spans="1:5" x14ac:dyDescent="0.25">
      <c r="A2407" t="s">
        <v>3182</v>
      </c>
      <c r="B2407">
        <v>256</v>
      </c>
      <c r="C2407">
        <v>256</v>
      </c>
      <c r="D2407" t="s">
        <v>270</v>
      </c>
      <c r="E2407">
        <v>52.213000000000001</v>
      </c>
    </row>
    <row r="2408" spans="1:5" x14ac:dyDescent="0.25">
      <c r="A2408" t="s">
        <v>3183</v>
      </c>
      <c r="B2408">
        <v>257</v>
      </c>
      <c r="C2408">
        <v>257</v>
      </c>
      <c r="D2408" t="s">
        <v>895</v>
      </c>
      <c r="E2408">
        <v>52.206000000000003</v>
      </c>
    </row>
    <row r="2409" spans="1:5" x14ac:dyDescent="0.25">
      <c r="A2409" t="s">
        <v>3184</v>
      </c>
      <c r="B2409">
        <v>258</v>
      </c>
      <c r="C2409">
        <v>258</v>
      </c>
      <c r="D2409" t="s">
        <v>270</v>
      </c>
      <c r="E2409">
        <v>52.213000000000001</v>
      </c>
    </row>
    <row r="2410" spans="1:5" x14ac:dyDescent="0.25">
      <c r="A2410" t="s">
        <v>3185</v>
      </c>
      <c r="B2410">
        <v>259</v>
      </c>
      <c r="C2410">
        <v>259</v>
      </c>
      <c r="D2410" t="s">
        <v>2028</v>
      </c>
      <c r="E2410">
        <v>52.402000000000001</v>
      </c>
    </row>
    <row r="2411" spans="1:5" x14ac:dyDescent="0.25">
      <c r="A2411" t="s">
        <v>3186</v>
      </c>
      <c r="B2411">
        <v>260</v>
      </c>
      <c r="C2411">
        <v>260</v>
      </c>
      <c r="D2411" t="s">
        <v>1422</v>
      </c>
      <c r="E2411">
        <v>52.478000000000002</v>
      </c>
    </row>
    <row r="2412" spans="1:5" x14ac:dyDescent="0.25">
      <c r="A2412" t="s">
        <v>3187</v>
      </c>
      <c r="B2412">
        <v>261</v>
      </c>
      <c r="C2412">
        <v>261</v>
      </c>
      <c r="D2412" t="s">
        <v>345</v>
      </c>
      <c r="E2412">
        <v>52.161000000000001</v>
      </c>
    </row>
    <row r="2413" spans="1:5" x14ac:dyDescent="0.25">
      <c r="A2413" t="s">
        <v>3188</v>
      </c>
      <c r="B2413">
        <v>262</v>
      </c>
      <c r="C2413">
        <v>262</v>
      </c>
      <c r="D2413" t="s">
        <v>1384</v>
      </c>
      <c r="E2413">
        <v>52.420999999999999</v>
      </c>
    </row>
    <row r="2414" spans="1:5" x14ac:dyDescent="0.25">
      <c r="A2414" t="s">
        <v>3189</v>
      </c>
      <c r="B2414">
        <v>263</v>
      </c>
      <c r="C2414">
        <v>263</v>
      </c>
      <c r="D2414" t="s">
        <v>429</v>
      </c>
      <c r="E2414">
        <v>52.347000000000001</v>
      </c>
    </row>
    <row r="2415" spans="1:5" x14ac:dyDescent="0.25">
      <c r="A2415" t="s">
        <v>3190</v>
      </c>
      <c r="B2415">
        <v>264</v>
      </c>
      <c r="C2415">
        <v>264</v>
      </c>
      <c r="D2415" t="s">
        <v>238</v>
      </c>
      <c r="E2415">
        <v>52.023000000000003</v>
      </c>
    </row>
    <row r="2416" spans="1:5" x14ac:dyDescent="0.25">
      <c r="A2416" t="s">
        <v>3191</v>
      </c>
      <c r="B2416">
        <v>265</v>
      </c>
      <c r="C2416">
        <v>265</v>
      </c>
      <c r="D2416" t="s">
        <v>3192</v>
      </c>
      <c r="E2416">
        <v>50.820999999999998</v>
      </c>
    </row>
    <row r="2417" spans="1:5" x14ac:dyDescent="0.25">
      <c r="A2417" t="s">
        <v>3193</v>
      </c>
      <c r="B2417">
        <v>266</v>
      </c>
      <c r="C2417">
        <v>266</v>
      </c>
      <c r="D2417" t="s">
        <v>272</v>
      </c>
      <c r="E2417">
        <v>52.244999999999997</v>
      </c>
    </row>
    <row r="2418" spans="1:5" x14ac:dyDescent="0.25">
      <c r="A2418" t="s">
        <v>3194</v>
      </c>
      <c r="B2418">
        <v>267</v>
      </c>
      <c r="C2418">
        <v>267</v>
      </c>
      <c r="D2418" t="s">
        <v>576</v>
      </c>
      <c r="E2418">
        <v>51.973999999999997</v>
      </c>
    </row>
    <row r="2419" spans="1:5" x14ac:dyDescent="0.25">
      <c r="A2419" t="s">
        <v>3195</v>
      </c>
      <c r="B2419">
        <v>268</v>
      </c>
      <c r="C2419">
        <v>268</v>
      </c>
      <c r="D2419" t="s">
        <v>560</v>
      </c>
      <c r="E2419">
        <v>51.960999999999999</v>
      </c>
    </row>
    <row r="2420" spans="1:5" x14ac:dyDescent="0.25">
      <c r="A2420" t="s">
        <v>3196</v>
      </c>
      <c r="B2420">
        <v>269</v>
      </c>
      <c r="C2420">
        <v>269</v>
      </c>
      <c r="D2420" t="s">
        <v>343</v>
      </c>
      <c r="E2420">
        <v>52.228000000000002</v>
      </c>
    </row>
    <row r="2421" spans="1:5" x14ac:dyDescent="0.25">
      <c r="A2421" t="s">
        <v>3197</v>
      </c>
      <c r="B2421">
        <v>270</v>
      </c>
      <c r="C2421">
        <v>270</v>
      </c>
      <c r="D2421" t="s">
        <v>781</v>
      </c>
      <c r="E2421">
        <v>52.189</v>
      </c>
    </row>
    <row r="2422" spans="1:5" x14ac:dyDescent="0.25">
      <c r="A2422" t="s">
        <v>3198</v>
      </c>
      <c r="B2422">
        <v>271</v>
      </c>
      <c r="C2422">
        <v>271</v>
      </c>
      <c r="D2422" t="s">
        <v>857</v>
      </c>
      <c r="E2422">
        <v>52.125999999999998</v>
      </c>
    </row>
    <row r="2423" spans="1:5" x14ac:dyDescent="0.25">
      <c r="A2423" t="s">
        <v>3199</v>
      </c>
      <c r="B2423">
        <v>272</v>
      </c>
      <c r="C2423">
        <v>272</v>
      </c>
      <c r="D2423" t="s">
        <v>747</v>
      </c>
      <c r="E2423">
        <v>52.317</v>
      </c>
    </row>
    <row r="2424" spans="1:5" x14ac:dyDescent="0.25">
      <c r="A2424" t="s">
        <v>3200</v>
      </c>
      <c r="B2424">
        <v>273</v>
      </c>
      <c r="C2424">
        <v>273</v>
      </c>
      <c r="D2424" t="s">
        <v>303</v>
      </c>
      <c r="E2424">
        <v>52.353999999999999</v>
      </c>
    </row>
    <row r="2425" spans="1:5" x14ac:dyDescent="0.25">
      <c r="A2425" t="s">
        <v>3201</v>
      </c>
      <c r="B2425">
        <v>274</v>
      </c>
      <c r="C2425">
        <v>274</v>
      </c>
      <c r="D2425" t="s">
        <v>424</v>
      </c>
      <c r="E2425">
        <v>52.408000000000001</v>
      </c>
    </row>
    <row r="2426" spans="1:5" x14ac:dyDescent="0.25">
      <c r="A2426" t="s">
        <v>3202</v>
      </c>
      <c r="B2426">
        <v>275</v>
      </c>
      <c r="C2426">
        <v>275</v>
      </c>
      <c r="D2426" t="s">
        <v>543</v>
      </c>
      <c r="E2426">
        <v>52.198</v>
      </c>
    </row>
    <row r="2427" spans="1:5" x14ac:dyDescent="0.25">
      <c r="A2427" t="s">
        <v>3203</v>
      </c>
      <c r="B2427">
        <v>276</v>
      </c>
      <c r="C2427">
        <v>276</v>
      </c>
      <c r="D2427" t="s">
        <v>2422</v>
      </c>
      <c r="E2427">
        <v>52.271000000000001</v>
      </c>
    </row>
    <row r="2428" spans="1:5" x14ac:dyDescent="0.25">
      <c r="A2428" t="s">
        <v>3204</v>
      </c>
      <c r="B2428">
        <v>277</v>
      </c>
      <c r="C2428">
        <v>277</v>
      </c>
      <c r="D2428" t="s">
        <v>747</v>
      </c>
      <c r="E2428">
        <v>52.317</v>
      </c>
    </row>
    <row r="2429" spans="1:5" x14ac:dyDescent="0.25">
      <c r="A2429" t="s">
        <v>3205</v>
      </c>
      <c r="B2429">
        <v>278</v>
      </c>
      <c r="C2429">
        <v>278</v>
      </c>
      <c r="D2429" t="s">
        <v>3206</v>
      </c>
      <c r="E2429">
        <v>51.002000000000002</v>
      </c>
    </row>
    <row r="2430" spans="1:5" x14ac:dyDescent="0.25">
      <c r="A2430" t="s">
        <v>3207</v>
      </c>
      <c r="B2430">
        <v>279</v>
      </c>
      <c r="C2430">
        <v>279</v>
      </c>
      <c r="D2430" t="s">
        <v>846</v>
      </c>
      <c r="E2430">
        <v>52.137</v>
      </c>
    </row>
    <row r="2431" spans="1:5" x14ac:dyDescent="0.25">
      <c r="A2431" t="s">
        <v>3208</v>
      </c>
      <c r="B2431">
        <v>280</v>
      </c>
      <c r="C2431">
        <v>280</v>
      </c>
      <c r="D2431" t="s">
        <v>697</v>
      </c>
      <c r="E2431">
        <v>52.122</v>
      </c>
    </row>
    <row r="2432" spans="1:5" x14ac:dyDescent="0.25">
      <c r="A2432" t="s">
        <v>3209</v>
      </c>
      <c r="B2432">
        <v>281</v>
      </c>
      <c r="C2432">
        <v>281</v>
      </c>
      <c r="D2432" t="s">
        <v>689</v>
      </c>
      <c r="E2432">
        <v>52.055</v>
      </c>
    </row>
    <row r="2433" spans="1:5" x14ac:dyDescent="0.25">
      <c r="A2433" t="s">
        <v>3210</v>
      </c>
      <c r="B2433">
        <v>282</v>
      </c>
      <c r="C2433">
        <v>282</v>
      </c>
      <c r="D2433" t="s">
        <v>1470</v>
      </c>
      <c r="E2433">
        <v>51.822000000000003</v>
      </c>
    </row>
    <row r="2434" spans="1:5" x14ac:dyDescent="0.25">
      <c r="A2434" t="s">
        <v>3211</v>
      </c>
      <c r="B2434">
        <v>283</v>
      </c>
      <c r="C2434">
        <v>286</v>
      </c>
      <c r="D2434" t="s">
        <v>3212</v>
      </c>
      <c r="E2434">
        <v>14.212</v>
      </c>
    </row>
    <row r="2435" spans="1:5" x14ac:dyDescent="0.25">
      <c r="A2435" t="s">
        <v>3213</v>
      </c>
      <c r="B2435">
        <v>284</v>
      </c>
      <c r="C2435">
        <v>287</v>
      </c>
      <c r="D2435" t="s">
        <v>2293</v>
      </c>
      <c r="E2435">
        <v>51.445</v>
      </c>
    </row>
    <row r="2436" spans="1:5" x14ac:dyDescent="0.25">
      <c r="A2436" t="s">
        <v>3214</v>
      </c>
      <c r="B2436">
        <v>285</v>
      </c>
      <c r="C2436">
        <v>288</v>
      </c>
      <c r="D2436" t="s">
        <v>1636</v>
      </c>
      <c r="E2436">
        <v>51.640999999999998</v>
      </c>
    </row>
    <row r="2437" spans="1:5" x14ac:dyDescent="0.25">
      <c r="A2437" t="s">
        <v>3215</v>
      </c>
      <c r="B2437">
        <v>286</v>
      </c>
      <c r="C2437">
        <v>289</v>
      </c>
      <c r="D2437" t="s">
        <v>3216</v>
      </c>
      <c r="E2437">
        <v>51.753999999999998</v>
      </c>
    </row>
    <row r="2438" spans="1:5" x14ac:dyDescent="0.25">
      <c r="A2438" t="s">
        <v>3217</v>
      </c>
      <c r="B2438">
        <v>287</v>
      </c>
      <c r="C2438">
        <v>290</v>
      </c>
      <c r="D2438" t="s">
        <v>3218</v>
      </c>
      <c r="E2438">
        <v>51.548999999999999</v>
      </c>
    </row>
    <row r="2439" spans="1:5" x14ac:dyDescent="0.25">
      <c r="A2439" t="s">
        <v>3219</v>
      </c>
      <c r="B2439">
        <v>288</v>
      </c>
      <c r="C2439">
        <v>291</v>
      </c>
      <c r="D2439" t="s">
        <v>3220</v>
      </c>
      <c r="E2439">
        <v>51.552999999999997</v>
      </c>
    </row>
    <row r="2440" spans="1:5" x14ac:dyDescent="0.25">
      <c r="A2440" t="s">
        <v>3221</v>
      </c>
      <c r="B2440">
        <v>289</v>
      </c>
      <c r="C2440">
        <v>292</v>
      </c>
      <c r="D2440" t="s">
        <v>3222</v>
      </c>
      <c r="E2440">
        <v>51.076000000000001</v>
      </c>
    </row>
    <row r="2441" spans="1:5" x14ac:dyDescent="0.25">
      <c r="A2441" t="s">
        <v>3223</v>
      </c>
      <c r="B2441">
        <v>290</v>
      </c>
      <c r="C2441">
        <v>293</v>
      </c>
      <c r="D2441" t="s">
        <v>3224</v>
      </c>
      <c r="E2441">
        <v>51.375999999999998</v>
      </c>
    </row>
    <row r="2442" spans="1:5" x14ac:dyDescent="0.25">
      <c r="A2442" t="s">
        <v>3225</v>
      </c>
      <c r="B2442">
        <v>291</v>
      </c>
      <c r="C2442">
        <v>294</v>
      </c>
      <c r="D2442" t="s">
        <v>591</v>
      </c>
      <c r="E2442">
        <v>52.036000000000001</v>
      </c>
    </row>
    <row r="2443" spans="1:5" x14ac:dyDescent="0.25">
      <c r="A2443" t="s">
        <v>3226</v>
      </c>
      <c r="B2443">
        <v>292</v>
      </c>
      <c r="C2443">
        <v>295</v>
      </c>
      <c r="D2443" t="s">
        <v>661</v>
      </c>
      <c r="E2443">
        <v>51.98</v>
      </c>
    </row>
    <row r="2444" spans="1:5" x14ac:dyDescent="0.25">
      <c r="A2444" t="s">
        <v>3227</v>
      </c>
      <c r="B2444">
        <v>293</v>
      </c>
      <c r="C2444">
        <v>296</v>
      </c>
      <c r="D2444" t="s">
        <v>470</v>
      </c>
      <c r="E2444">
        <v>52.252000000000002</v>
      </c>
    </row>
    <row r="2445" spans="1:5" x14ac:dyDescent="0.25">
      <c r="A2445" t="s">
        <v>3228</v>
      </c>
      <c r="B2445">
        <v>294</v>
      </c>
      <c r="C2445">
        <v>296</v>
      </c>
      <c r="D2445" t="s">
        <v>1033</v>
      </c>
      <c r="E2445">
        <v>52.076999999999998</v>
      </c>
    </row>
    <row r="2446" spans="1:5" x14ac:dyDescent="0.25">
      <c r="A2446" t="s">
        <v>3229</v>
      </c>
      <c r="B2446">
        <v>295</v>
      </c>
      <c r="C2446">
        <v>297</v>
      </c>
      <c r="D2446" t="s">
        <v>2313</v>
      </c>
      <c r="E2446">
        <v>51.743000000000002</v>
      </c>
    </row>
    <row r="2447" spans="1:5" x14ac:dyDescent="0.25">
      <c r="A2447" t="s">
        <v>3230</v>
      </c>
      <c r="B2447">
        <v>296</v>
      </c>
      <c r="C2447">
        <v>298</v>
      </c>
      <c r="D2447" t="s">
        <v>462</v>
      </c>
      <c r="E2447">
        <v>52.220999999999997</v>
      </c>
    </row>
    <row r="2448" spans="1:5" x14ac:dyDescent="0.25">
      <c r="A2448" t="s">
        <v>3231</v>
      </c>
      <c r="B2448">
        <v>297</v>
      </c>
      <c r="C2448">
        <v>298</v>
      </c>
      <c r="D2448" t="s">
        <v>2233</v>
      </c>
      <c r="E2448">
        <v>51.777000000000001</v>
      </c>
    </row>
    <row r="2449" spans="1:5" x14ac:dyDescent="0.25">
      <c r="A2449" t="s">
        <v>3232</v>
      </c>
      <c r="B2449">
        <v>298</v>
      </c>
      <c r="C2449">
        <v>298</v>
      </c>
      <c r="D2449" t="s">
        <v>632</v>
      </c>
      <c r="E2449">
        <v>51.993000000000002</v>
      </c>
    </row>
    <row r="2450" spans="1:5" x14ac:dyDescent="0.25">
      <c r="A2450" t="s">
        <v>3233</v>
      </c>
      <c r="B2450">
        <v>299</v>
      </c>
      <c r="C2450">
        <v>299</v>
      </c>
      <c r="D2450" t="s">
        <v>58</v>
      </c>
      <c r="E2450">
        <v>51.924999999999997</v>
      </c>
    </row>
    <row r="2451" spans="1:5" x14ac:dyDescent="0.25">
      <c r="A2451" t="s">
        <v>3234</v>
      </c>
      <c r="B2451">
        <v>300</v>
      </c>
      <c r="C2451">
        <v>300</v>
      </c>
      <c r="D2451" t="s">
        <v>1365</v>
      </c>
      <c r="E2451">
        <v>51.801000000000002</v>
      </c>
    </row>
    <row r="2452" spans="1:5" x14ac:dyDescent="0.25">
      <c r="A2452" t="s">
        <v>3235</v>
      </c>
      <c r="B2452">
        <v>301</v>
      </c>
      <c r="C2452">
        <v>301</v>
      </c>
      <c r="D2452" t="s">
        <v>1344</v>
      </c>
      <c r="E2452">
        <v>51.039000000000001</v>
      </c>
    </row>
    <row r="2453" spans="1:5" x14ac:dyDescent="0.25">
      <c r="A2453" t="s">
        <v>3236</v>
      </c>
      <c r="B2453">
        <v>302</v>
      </c>
      <c r="C2453">
        <v>302</v>
      </c>
      <c r="D2453" t="s">
        <v>1213</v>
      </c>
      <c r="E2453">
        <v>51.633000000000003</v>
      </c>
    </row>
    <row r="2454" spans="1:5" x14ac:dyDescent="0.25">
      <c r="A2454" t="s">
        <v>3237</v>
      </c>
      <c r="B2454">
        <v>303</v>
      </c>
      <c r="C2454">
        <v>303</v>
      </c>
      <c r="D2454" t="s">
        <v>871</v>
      </c>
      <c r="E2454">
        <v>51.954000000000001</v>
      </c>
    </row>
    <row r="2455" spans="1:5" x14ac:dyDescent="0.25">
      <c r="A2455" t="s">
        <v>3238</v>
      </c>
      <c r="B2455">
        <v>304</v>
      </c>
      <c r="C2455">
        <v>304</v>
      </c>
      <c r="D2455" t="s">
        <v>3239</v>
      </c>
      <c r="E2455">
        <v>51.61</v>
      </c>
    </row>
    <row r="2456" spans="1:5" x14ac:dyDescent="0.25">
      <c r="A2456" t="s">
        <v>3240</v>
      </c>
      <c r="B2456">
        <v>305</v>
      </c>
      <c r="C2456">
        <v>305</v>
      </c>
      <c r="D2456" t="s">
        <v>1045</v>
      </c>
      <c r="E2456">
        <v>52.058</v>
      </c>
    </row>
    <row r="2457" spans="1:5" x14ac:dyDescent="0.25">
      <c r="A2457" t="s">
        <v>3241</v>
      </c>
      <c r="B2457">
        <v>306</v>
      </c>
      <c r="C2457">
        <v>306</v>
      </c>
      <c r="D2457" t="s">
        <v>445</v>
      </c>
      <c r="E2457">
        <v>51.744999999999997</v>
      </c>
    </row>
    <row r="2458" spans="1:5" x14ac:dyDescent="0.25">
      <c r="A2458" t="s">
        <v>3242</v>
      </c>
      <c r="B2458">
        <v>307</v>
      </c>
      <c r="C2458">
        <v>307</v>
      </c>
      <c r="D2458" t="s">
        <v>689</v>
      </c>
      <c r="E2458">
        <v>52.055</v>
      </c>
    </row>
    <row r="2459" spans="1:5" x14ac:dyDescent="0.25">
      <c r="A2459" t="s">
        <v>3243</v>
      </c>
      <c r="B2459">
        <v>308</v>
      </c>
      <c r="C2459">
        <v>308</v>
      </c>
      <c r="D2459" t="s">
        <v>569</v>
      </c>
      <c r="E2459">
        <v>52.015000000000001</v>
      </c>
    </row>
    <row r="2460" spans="1:5" x14ac:dyDescent="0.25">
      <c r="A2460" t="s">
        <v>3244</v>
      </c>
      <c r="B2460">
        <v>309</v>
      </c>
      <c r="C2460">
        <v>309</v>
      </c>
      <c r="D2460" t="s">
        <v>1870</v>
      </c>
      <c r="E2460">
        <v>51.655999999999999</v>
      </c>
    </row>
    <row r="2461" spans="1:5" x14ac:dyDescent="0.25">
      <c r="A2461" t="s">
        <v>3245</v>
      </c>
      <c r="B2461">
        <v>310</v>
      </c>
      <c r="C2461">
        <v>310</v>
      </c>
      <c r="D2461" t="s">
        <v>895</v>
      </c>
      <c r="E2461">
        <v>52.206000000000003</v>
      </c>
    </row>
    <row r="2462" spans="1:5" x14ac:dyDescent="0.25">
      <c r="A2462" t="s">
        <v>3246</v>
      </c>
      <c r="B2462">
        <v>311</v>
      </c>
      <c r="C2462">
        <v>311</v>
      </c>
      <c r="D2462" t="s">
        <v>618</v>
      </c>
      <c r="E2462">
        <v>52.079000000000001</v>
      </c>
    </row>
    <row r="2463" spans="1:5" x14ac:dyDescent="0.25">
      <c r="A2463" t="s">
        <v>3247</v>
      </c>
      <c r="B2463">
        <v>312</v>
      </c>
      <c r="C2463">
        <v>312</v>
      </c>
      <c r="D2463" t="s">
        <v>3248</v>
      </c>
      <c r="E2463">
        <v>51.72</v>
      </c>
    </row>
    <row r="2464" spans="1:5" x14ac:dyDescent="0.25">
      <c r="A2464" t="s">
        <v>3249</v>
      </c>
      <c r="B2464">
        <v>313</v>
      </c>
      <c r="C2464">
        <v>313</v>
      </c>
      <c r="D2464" t="s">
        <v>527</v>
      </c>
      <c r="E2464">
        <v>51.914000000000001</v>
      </c>
    </row>
    <row r="2465" spans="1:5" x14ac:dyDescent="0.25">
      <c r="A2465" t="s">
        <v>3250</v>
      </c>
      <c r="B2465">
        <v>314</v>
      </c>
      <c r="C2465">
        <v>314</v>
      </c>
      <c r="D2465" t="s">
        <v>2562</v>
      </c>
      <c r="E2465">
        <v>51.350999999999999</v>
      </c>
    </row>
    <row r="2466" spans="1:5" x14ac:dyDescent="0.25">
      <c r="A2466" t="s">
        <v>3251</v>
      </c>
      <c r="B2466">
        <v>315</v>
      </c>
      <c r="C2466">
        <v>315</v>
      </c>
      <c r="D2466" t="s">
        <v>224</v>
      </c>
      <c r="E2466">
        <v>51.899000000000001</v>
      </c>
    </row>
    <row r="2467" spans="1:5" x14ac:dyDescent="0.25">
      <c r="A2467" t="s">
        <v>3252</v>
      </c>
      <c r="B2467">
        <v>316</v>
      </c>
      <c r="C2467">
        <v>316</v>
      </c>
      <c r="D2467" t="s">
        <v>849</v>
      </c>
      <c r="E2467">
        <v>52.156999999999996</v>
      </c>
    </row>
    <row r="2468" spans="1:5" x14ac:dyDescent="0.25">
      <c r="A2468" t="s">
        <v>3253</v>
      </c>
      <c r="B2468">
        <v>317</v>
      </c>
      <c r="C2468">
        <v>317</v>
      </c>
      <c r="D2468" t="s">
        <v>596</v>
      </c>
      <c r="E2468">
        <v>52.167000000000002</v>
      </c>
    </row>
    <row r="2469" spans="1:5" x14ac:dyDescent="0.25">
      <c r="A2469" t="s">
        <v>3254</v>
      </c>
      <c r="B2469">
        <v>318</v>
      </c>
      <c r="C2469">
        <v>318</v>
      </c>
      <c r="D2469" t="s">
        <v>1045</v>
      </c>
      <c r="E2469">
        <v>52.058</v>
      </c>
    </row>
    <row r="2470" spans="1:5" x14ac:dyDescent="0.25">
      <c r="A2470" t="s">
        <v>3255</v>
      </c>
      <c r="B2470">
        <v>319</v>
      </c>
      <c r="C2470">
        <v>319</v>
      </c>
      <c r="D2470" t="s">
        <v>1691</v>
      </c>
      <c r="E2470">
        <v>51.95</v>
      </c>
    </row>
    <row r="2471" spans="1:5" x14ac:dyDescent="0.25">
      <c r="A2471" t="s">
        <v>3256</v>
      </c>
      <c r="B2471">
        <v>320</v>
      </c>
      <c r="C2471">
        <v>320</v>
      </c>
      <c r="D2471" t="s">
        <v>1825</v>
      </c>
      <c r="E2471">
        <v>52.027000000000001</v>
      </c>
    </row>
    <row r="2472" spans="1:5" x14ac:dyDescent="0.25">
      <c r="A2472" t="s">
        <v>3257</v>
      </c>
      <c r="B2472">
        <v>321</v>
      </c>
      <c r="C2472">
        <v>321</v>
      </c>
      <c r="D2472" t="s">
        <v>460</v>
      </c>
      <c r="E2472">
        <v>52.012</v>
      </c>
    </row>
    <row r="2473" spans="1:5" x14ac:dyDescent="0.25">
      <c r="A2473" t="s">
        <v>3258</v>
      </c>
      <c r="B2473">
        <v>322</v>
      </c>
      <c r="C2473">
        <v>322</v>
      </c>
      <c r="D2473" t="s">
        <v>224</v>
      </c>
      <c r="E2473">
        <v>51.899000000000001</v>
      </c>
    </row>
    <row r="2474" spans="1:5" x14ac:dyDescent="0.25">
      <c r="A2474" t="s">
        <v>3259</v>
      </c>
      <c r="B2474">
        <v>323</v>
      </c>
      <c r="C2474">
        <v>323</v>
      </c>
      <c r="D2474" t="s">
        <v>591</v>
      </c>
      <c r="E2474">
        <v>52.036000000000001</v>
      </c>
    </row>
    <row r="2475" spans="1:5" x14ac:dyDescent="0.25">
      <c r="A2475" t="s">
        <v>3260</v>
      </c>
      <c r="B2475">
        <v>324</v>
      </c>
      <c r="C2475">
        <v>324</v>
      </c>
      <c r="D2475" t="s">
        <v>692</v>
      </c>
      <c r="E2475">
        <v>52.064</v>
      </c>
    </row>
    <row r="2476" spans="1:5" x14ac:dyDescent="0.25">
      <c r="A2476" t="s">
        <v>3261</v>
      </c>
      <c r="B2476">
        <v>325</v>
      </c>
      <c r="C2476">
        <v>325</v>
      </c>
      <c r="D2476" t="s">
        <v>94</v>
      </c>
      <c r="E2476">
        <v>52.03</v>
      </c>
    </row>
    <row r="2477" spans="1:5" x14ac:dyDescent="0.25">
      <c r="A2477" t="s">
        <v>3262</v>
      </c>
      <c r="B2477">
        <v>326</v>
      </c>
      <c r="C2477">
        <v>326</v>
      </c>
      <c r="D2477" t="s">
        <v>980</v>
      </c>
      <c r="E2477">
        <v>51.779000000000003</v>
      </c>
    </row>
    <row r="2478" spans="1:5" x14ac:dyDescent="0.25">
      <c r="A2478" t="s">
        <v>3263</v>
      </c>
      <c r="B2478">
        <v>327</v>
      </c>
      <c r="C2478">
        <v>327</v>
      </c>
      <c r="D2478" t="s">
        <v>569</v>
      </c>
      <c r="E2478">
        <v>52.015000000000001</v>
      </c>
    </row>
    <row r="2479" spans="1:5" x14ac:dyDescent="0.25">
      <c r="A2479" t="s">
        <v>3264</v>
      </c>
      <c r="B2479">
        <v>328</v>
      </c>
      <c r="C2479">
        <v>328</v>
      </c>
      <c r="D2479" t="s">
        <v>692</v>
      </c>
      <c r="E2479">
        <v>52.064</v>
      </c>
    </row>
    <row r="2480" spans="1:5" x14ac:dyDescent="0.25">
      <c r="A2480" t="s">
        <v>3265</v>
      </c>
      <c r="B2480">
        <v>329</v>
      </c>
      <c r="C2480">
        <v>329</v>
      </c>
      <c r="D2480" t="s">
        <v>1567</v>
      </c>
      <c r="E2480">
        <v>51.844999999999999</v>
      </c>
    </row>
    <row r="2481" spans="1:5" x14ac:dyDescent="0.25">
      <c r="A2481" t="s">
        <v>3266</v>
      </c>
      <c r="B2481">
        <v>330</v>
      </c>
      <c r="C2481">
        <v>330</v>
      </c>
      <c r="D2481" t="s">
        <v>256</v>
      </c>
      <c r="E2481">
        <v>52.171999999999997</v>
      </c>
    </row>
    <row r="2482" spans="1:5" x14ac:dyDescent="0.25">
      <c r="A2482" t="s">
        <v>3267</v>
      </c>
      <c r="B2482">
        <v>331</v>
      </c>
      <c r="C2482">
        <v>331</v>
      </c>
      <c r="D2482" t="s">
        <v>1045</v>
      </c>
      <c r="E2482">
        <v>52.058</v>
      </c>
    </row>
    <row r="2483" spans="1:5" x14ac:dyDescent="0.25">
      <c r="A2483" t="s">
        <v>3268</v>
      </c>
      <c r="B2483">
        <v>332</v>
      </c>
      <c r="C2483">
        <v>332</v>
      </c>
      <c r="D2483" t="s">
        <v>1560</v>
      </c>
      <c r="E2483">
        <v>52.006</v>
      </c>
    </row>
    <row r="2484" spans="1:5" x14ac:dyDescent="0.25">
      <c r="A2484" t="s">
        <v>3269</v>
      </c>
      <c r="B2484">
        <v>333</v>
      </c>
      <c r="C2484">
        <v>333</v>
      </c>
      <c r="D2484" t="s">
        <v>562</v>
      </c>
      <c r="E2484">
        <v>51.969000000000001</v>
      </c>
    </row>
    <row r="2485" spans="1:5" x14ac:dyDescent="0.25">
      <c r="A2485" t="s">
        <v>3270</v>
      </c>
      <c r="B2485">
        <v>334</v>
      </c>
      <c r="C2485">
        <v>334</v>
      </c>
      <c r="D2485" t="s">
        <v>3271</v>
      </c>
      <c r="E2485">
        <v>51.807000000000002</v>
      </c>
    </row>
    <row r="2486" spans="1:5" x14ac:dyDescent="0.25">
      <c r="A2486" t="s">
        <v>3272</v>
      </c>
      <c r="B2486">
        <v>335</v>
      </c>
      <c r="C2486">
        <v>335</v>
      </c>
      <c r="D2486" t="s">
        <v>357</v>
      </c>
      <c r="E2486">
        <v>52.262999999999998</v>
      </c>
    </row>
    <row r="2487" spans="1:5" x14ac:dyDescent="0.25">
      <c r="A2487" t="s">
        <v>3273</v>
      </c>
      <c r="B2487">
        <v>336</v>
      </c>
      <c r="C2487">
        <v>336</v>
      </c>
      <c r="D2487" t="s">
        <v>586</v>
      </c>
      <c r="E2487">
        <v>52.042000000000002</v>
      </c>
    </row>
    <row r="2488" spans="1:5" x14ac:dyDescent="0.25">
      <c r="A2488" t="s">
        <v>3274</v>
      </c>
      <c r="B2488">
        <v>337</v>
      </c>
      <c r="C2488">
        <v>337</v>
      </c>
      <c r="D2488" t="s">
        <v>791</v>
      </c>
      <c r="E2488">
        <v>52.033999999999999</v>
      </c>
    </row>
    <row r="2489" spans="1:5" x14ac:dyDescent="0.25">
      <c r="A2489" t="s">
        <v>3275</v>
      </c>
      <c r="B2489">
        <v>338</v>
      </c>
      <c r="C2489">
        <v>338</v>
      </c>
      <c r="D2489" t="s">
        <v>951</v>
      </c>
      <c r="E2489">
        <v>51.872999999999998</v>
      </c>
    </row>
    <row r="2490" spans="1:5" x14ac:dyDescent="0.25">
      <c r="A2490" t="s">
        <v>3276</v>
      </c>
      <c r="B2490">
        <v>339</v>
      </c>
      <c r="C2490">
        <v>339</v>
      </c>
      <c r="D2490" t="s">
        <v>543</v>
      </c>
      <c r="E2490">
        <v>52.198</v>
      </c>
    </row>
    <row r="2491" spans="1:5" x14ac:dyDescent="0.25">
      <c r="A2491" t="s">
        <v>3277</v>
      </c>
      <c r="B2491">
        <v>340</v>
      </c>
      <c r="C2491">
        <v>340</v>
      </c>
      <c r="D2491" t="s">
        <v>625</v>
      </c>
      <c r="E2491">
        <v>52.018999999999998</v>
      </c>
    </row>
    <row r="2492" spans="1:5" x14ac:dyDescent="0.25">
      <c r="A2492" t="s">
        <v>3278</v>
      </c>
      <c r="B2492">
        <v>341</v>
      </c>
      <c r="C2492">
        <v>341</v>
      </c>
      <c r="D2492" t="s">
        <v>689</v>
      </c>
      <c r="E2492">
        <v>52.055</v>
      </c>
    </row>
    <row r="2493" spans="1:5" x14ac:dyDescent="0.25">
      <c r="A2493" t="s">
        <v>3279</v>
      </c>
      <c r="B2493">
        <v>342</v>
      </c>
      <c r="C2493">
        <v>342</v>
      </c>
      <c r="D2493" t="s">
        <v>582</v>
      </c>
      <c r="E2493">
        <v>51.939</v>
      </c>
    </row>
    <row r="2494" spans="1:5" x14ac:dyDescent="0.25">
      <c r="A2494" t="s">
        <v>3280</v>
      </c>
      <c r="B2494">
        <v>343</v>
      </c>
      <c r="C2494">
        <v>343</v>
      </c>
      <c r="D2494" t="s">
        <v>1195</v>
      </c>
      <c r="E2494">
        <v>51.871000000000002</v>
      </c>
    </row>
    <row r="2495" spans="1:5" x14ac:dyDescent="0.25">
      <c r="A2495" t="s">
        <v>3281</v>
      </c>
      <c r="B2495">
        <v>344</v>
      </c>
      <c r="C2495">
        <v>344</v>
      </c>
      <c r="D2495" t="s">
        <v>985</v>
      </c>
      <c r="E2495">
        <v>51.793999999999997</v>
      </c>
    </row>
    <row r="2496" spans="1:5" x14ac:dyDescent="0.25">
      <c r="A2496" t="s">
        <v>3282</v>
      </c>
      <c r="B2496">
        <v>345</v>
      </c>
      <c r="C2496">
        <v>345</v>
      </c>
      <c r="D2496" t="s">
        <v>654</v>
      </c>
      <c r="E2496">
        <v>52.152000000000001</v>
      </c>
    </row>
    <row r="2497" spans="1:5" x14ac:dyDescent="0.25">
      <c r="A2497" t="s">
        <v>3283</v>
      </c>
      <c r="B2497">
        <v>346</v>
      </c>
      <c r="C2497">
        <v>346</v>
      </c>
      <c r="D2497" t="s">
        <v>1650</v>
      </c>
      <c r="E2497">
        <v>51.957000000000001</v>
      </c>
    </row>
    <row r="2498" spans="1:5" x14ac:dyDescent="0.25">
      <c r="A2498" t="s">
        <v>3284</v>
      </c>
      <c r="B2498">
        <v>347</v>
      </c>
      <c r="C2498">
        <v>347</v>
      </c>
      <c r="D2498" t="s">
        <v>687</v>
      </c>
      <c r="E2498">
        <v>51.866999999999997</v>
      </c>
    </row>
    <row r="2499" spans="1:5" x14ac:dyDescent="0.25">
      <c r="A2499" t="s">
        <v>3285</v>
      </c>
      <c r="B2499">
        <v>348</v>
      </c>
      <c r="C2499">
        <v>348</v>
      </c>
      <c r="D2499" t="s">
        <v>1567</v>
      </c>
      <c r="E2499">
        <v>51.844999999999999</v>
      </c>
    </row>
    <row r="2500" spans="1:5" x14ac:dyDescent="0.25">
      <c r="A2500" t="s">
        <v>3286</v>
      </c>
      <c r="B2500">
        <v>349</v>
      </c>
      <c r="C2500">
        <v>349</v>
      </c>
      <c r="D2500" t="s">
        <v>687</v>
      </c>
      <c r="E2500">
        <v>51.866999999999997</v>
      </c>
    </row>
    <row r="2501" spans="1:5" x14ac:dyDescent="0.25">
      <c r="A2501" t="s">
        <v>3287</v>
      </c>
      <c r="B2501">
        <v>350</v>
      </c>
      <c r="C2501">
        <v>350</v>
      </c>
      <c r="D2501" t="s">
        <v>576</v>
      </c>
      <c r="E2501">
        <v>51.973999999999997</v>
      </c>
    </row>
    <row r="2502" spans="1:5" x14ac:dyDescent="0.25">
      <c r="A2502" t="s">
        <v>3288</v>
      </c>
      <c r="B2502">
        <v>351</v>
      </c>
      <c r="C2502">
        <v>351</v>
      </c>
      <c r="D2502" t="s">
        <v>1582</v>
      </c>
      <c r="E2502">
        <v>51.89</v>
      </c>
    </row>
    <row r="2503" spans="1:5" x14ac:dyDescent="0.25">
      <c r="A2503" t="s">
        <v>3289</v>
      </c>
      <c r="B2503">
        <v>352</v>
      </c>
      <c r="C2503">
        <v>352</v>
      </c>
      <c r="D2503" t="s">
        <v>673</v>
      </c>
      <c r="E2503">
        <v>51.863</v>
      </c>
    </row>
    <row r="2504" spans="1:5" x14ac:dyDescent="0.25">
      <c r="A2504" t="s">
        <v>3290</v>
      </c>
      <c r="B2504">
        <v>353</v>
      </c>
      <c r="C2504">
        <v>353</v>
      </c>
      <c r="D2504" t="s">
        <v>1959</v>
      </c>
      <c r="E2504">
        <v>51.981999999999999</v>
      </c>
    </row>
    <row r="2505" spans="1:5" x14ac:dyDescent="0.25">
      <c r="A2505" t="s">
        <v>3291</v>
      </c>
      <c r="B2505">
        <v>354</v>
      </c>
      <c r="C2505">
        <v>354</v>
      </c>
      <c r="D2505" t="s">
        <v>1879</v>
      </c>
      <c r="E2505">
        <v>51.607999999999997</v>
      </c>
    </row>
    <row r="2506" spans="1:5" x14ac:dyDescent="0.25">
      <c r="A2506" t="s">
        <v>3292</v>
      </c>
      <c r="B2506">
        <v>355</v>
      </c>
      <c r="C2506">
        <v>358</v>
      </c>
      <c r="D2506" t="s">
        <v>3293</v>
      </c>
      <c r="E2506">
        <v>13.891</v>
      </c>
    </row>
    <row r="2507" spans="1:5" x14ac:dyDescent="0.25">
      <c r="A2507" t="s">
        <v>3294</v>
      </c>
      <c r="B2507">
        <v>356</v>
      </c>
      <c r="C2507">
        <v>359</v>
      </c>
      <c r="D2507" t="s">
        <v>3295</v>
      </c>
      <c r="E2507">
        <v>51.723999999999997</v>
      </c>
    </row>
    <row r="2508" spans="1:5" x14ac:dyDescent="0.25">
      <c r="A2508" t="s">
        <v>3296</v>
      </c>
      <c r="B2508">
        <v>357</v>
      </c>
      <c r="C2508">
        <v>360</v>
      </c>
      <c r="D2508" t="s">
        <v>58</v>
      </c>
      <c r="E2508">
        <v>51.924999999999997</v>
      </c>
    </row>
    <row r="2509" spans="1:5" x14ac:dyDescent="0.25">
      <c r="A2509" t="s">
        <v>3297</v>
      </c>
      <c r="B2509">
        <v>358</v>
      </c>
      <c r="C2509">
        <v>361</v>
      </c>
      <c r="D2509" t="s">
        <v>527</v>
      </c>
      <c r="E2509">
        <v>51.914000000000001</v>
      </c>
    </row>
    <row r="2510" spans="1:5" x14ac:dyDescent="0.25">
      <c r="A2510" t="s">
        <v>3298</v>
      </c>
      <c r="B2510">
        <v>359</v>
      </c>
      <c r="C2510">
        <v>362</v>
      </c>
      <c r="D2510" t="s">
        <v>741</v>
      </c>
      <c r="E2510">
        <v>51.930999999999997</v>
      </c>
    </row>
    <row r="2511" spans="1:5" x14ac:dyDescent="0.25">
      <c r="A2511" t="s">
        <v>3299</v>
      </c>
      <c r="B2511">
        <v>360</v>
      </c>
      <c r="C2511">
        <v>363</v>
      </c>
      <c r="D2511" t="s">
        <v>3300</v>
      </c>
      <c r="E2511">
        <v>51.69</v>
      </c>
    </row>
    <row r="2512" spans="1:5" x14ac:dyDescent="0.25">
      <c r="A2512" t="s">
        <v>3301</v>
      </c>
      <c r="B2512">
        <v>361</v>
      </c>
      <c r="C2512">
        <v>364</v>
      </c>
      <c r="D2512" t="s">
        <v>377</v>
      </c>
      <c r="E2512">
        <v>51.917999999999999</v>
      </c>
    </row>
    <row r="2513" spans="1:5" x14ac:dyDescent="0.25">
      <c r="A2513" t="s">
        <v>3302</v>
      </c>
      <c r="B2513">
        <v>362</v>
      </c>
      <c r="C2513">
        <v>365</v>
      </c>
      <c r="D2513" t="s">
        <v>3303</v>
      </c>
      <c r="E2513">
        <v>50.219000000000001</v>
      </c>
    </row>
    <row r="2514" spans="1:5" x14ac:dyDescent="0.25">
      <c r="A2514" t="s">
        <v>3304</v>
      </c>
      <c r="B2514">
        <v>363</v>
      </c>
      <c r="C2514">
        <v>366</v>
      </c>
      <c r="D2514" t="s">
        <v>226</v>
      </c>
      <c r="E2514">
        <v>51.881999999999998</v>
      </c>
    </row>
    <row r="2515" spans="1:5" x14ac:dyDescent="0.25">
      <c r="A2515" t="s">
        <v>3305</v>
      </c>
      <c r="B2515">
        <v>364</v>
      </c>
      <c r="C2515">
        <v>366</v>
      </c>
      <c r="D2515" t="s">
        <v>254</v>
      </c>
      <c r="E2515">
        <v>51.991</v>
      </c>
    </row>
    <row r="2516" spans="1:5" x14ac:dyDescent="0.25">
      <c r="A2516" t="s">
        <v>3306</v>
      </c>
      <c r="B2516">
        <v>365</v>
      </c>
      <c r="C2516">
        <v>367</v>
      </c>
      <c r="D2516" t="s">
        <v>560</v>
      </c>
      <c r="E2516">
        <v>51.960999999999999</v>
      </c>
    </row>
    <row r="2517" spans="1:5" x14ac:dyDescent="0.25">
      <c r="A2517" t="s">
        <v>3307</v>
      </c>
      <c r="B2517">
        <v>366</v>
      </c>
      <c r="C2517">
        <v>368</v>
      </c>
      <c r="D2517" t="s">
        <v>694</v>
      </c>
      <c r="E2517">
        <v>51.816000000000003</v>
      </c>
    </row>
    <row r="2518" spans="1:5" x14ac:dyDescent="0.25">
      <c r="A2518" t="s">
        <v>3308</v>
      </c>
      <c r="B2518">
        <v>367</v>
      </c>
      <c r="C2518">
        <v>369</v>
      </c>
      <c r="D2518" t="s">
        <v>673</v>
      </c>
      <c r="E2518">
        <v>51.863</v>
      </c>
    </row>
    <row r="2519" spans="1:5" x14ac:dyDescent="0.25">
      <c r="A2519" t="s">
        <v>3309</v>
      </c>
      <c r="B2519">
        <v>368</v>
      </c>
      <c r="C2519">
        <v>369</v>
      </c>
      <c r="D2519" t="s">
        <v>523</v>
      </c>
      <c r="E2519">
        <v>52.134999999999998</v>
      </c>
    </row>
    <row r="2520" spans="1:5" x14ac:dyDescent="0.25">
      <c r="A2520" t="s">
        <v>3310</v>
      </c>
      <c r="B2520">
        <v>369</v>
      </c>
      <c r="C2520">
        <v>370</v>
      </c>
      <c r="D2520" t="s">
        <v>2056</v>
      </c>
      <c r="E2520">
        <v>51.921999999999997</v>
      </c>
    </row>
    <row r="2521" spans="1:5" x14ac:dyDescent="0.25">
      <c r="A2521" t="s">
        <v>3311</v>
      </c>
      <c r="B2521">
        <v>370</v>
      </c>
      <c r="C2521">
        <v>371</v>
      </c>
      <c r="D2521" t="s">
        <v>90</v>
      </c>
      <c r="E2521">
        <v>52.158999999999999</v>
      </c>
    </row>
    <row r="2522" spans="1:5" x14ac:dyDescent="0.25">
      <c r="A2522" t="s">
        <v>3312</v>
      </c>
      <c r="B2522">
        <v>371</v>
      </c>
      <c r="C2522">
        <v>372</v>
      </c>
      <c r="D2522" t="s">
        <v>270</v>
      </c>
      <c r="E2522">
        <v>52.213000000000001</v>
      </c>
    </row>
    <row r="2523" spans="1:5" x14ac:dyDescent="0.25">
      <c r="A2523" t="s">
        <v>3313</v>
      </c>
      <c r="B2523">
        <v>372</v>
      </c>
      <c r="C2523">
        <v>372</v>
      </c>
      <c r="D2523" t="s">
        <v>458</v>
      </c>
      <c r="E2523">
        <v>51.965000000000003</v>
      </c>
    </row>
    <row r="2524" spans="1:5" x14ac:dyDescent="0.25">
      <c r="A2524" t="s">
        <v>3314</v>
      </c>
      <c r="B2524">
        <v>373</v>
      </c>
      <c r="C2524">
        <v>373</v>
      </c>
      <c r="D2524" t="s">
        <v>685</v>
      </c>
      <c r="E2524">
        <v>51.948</v>
      </c>
    </row>
    <row r="2525" spans="1:5" x14ac:dyDescent="0.25">
      <c r="A2525" t="s">
        <v>3315</v>
      </c>
      <c r="B2525">
        <v>374</v>
      </c>
      <c r="C2525">
        <v>374</v>
      </c>
      <c r="D2525" t="s">
        <v>586</v>
      </c>
      <c r="E2525">
        <v>52.042000000000002</v>
      </c>
    </row>
    <row r="2526" spans="1:5" x14ac:dyDescent="0.25">
      <c r="A2526" t="s">
        <v>3316</v>
      </c>
      <c r="B2526">
        <v>375</v>
      </c>
      <c r="C2526">
        <v>376</v>
      </c>
      <c r="D2526" t="s">
        <v>3317</v>
      </c>
      <c r="E2526">
        <v>50.889000000000003</v>
      </c>
    </row>
    <row r="2527" spans="1:5" x14ac:dyDescent="0.25">
      <c r="A2527" t="s">
        <v>3318</v>
      </c>
      <c r="B2527">
        <v>376</v>
      </c>
      <c r="C2527">
        <v>377</v>
      </c>
      <c r="D2527" t="s">
        <v>857</v>
      </c>
      <c r="E2527">
        <v>52.125999999999998</v>
      </c>
    </row>
    <row r="2528" spans="1:5" x14ac:dyDescent="0.25">
      <c r="A2528" t="s">
        <v>3319</v>
      </c>
      <c r="B2528">
        <v>377</v>
      </c>
      <c r="C2528">
        <v>378</v>
      </c>
      <c r="D2528" t="s">
        <v>2553</v>
      </c>
      <c r="E2528">
        <v>51.697000000000003</v>
      </c>
    </row>
    <row r="2529" spans="1:5" x14ac:dyDescent="0.25">
      <c r="A2529" t="s">
        <v>3320</v>
      </c>
      <c r="B2529">
        <v>378</v>
      </c>
      <c r="C2529">
        <v>379</v>
      </c>
      <c r="D2529" t="s">
        <v>2051</v>
      </c>
      <c r="E2529">
        <v>51.328000000000003</v>
      </c>
    </row>
    <row r="2530" spans="1:5" x14ac:dyDescent="0.25">
      <c r="A2530" t="s">
        <v>3321</v>
      </c>
      <c r="B2530">
        <v>379</v>
      </c>
      <c r="C2530">
        <v>380</v>
      </c>
      <c r="D2530" t="s">
        <v>1459</v>
      </c>
      <c r="E2530">
        <v>51.944000000000003</v>
      </c>
    </row>
    <row r="2531" spans="1:5" x14ac:dyDescent="0.25">
      <c r="A2531" t="s">
        <v>3322</v>
      </c>
      <c r="B2531">
        <v>380</v>
      </c>
      <c r="C2531">
        <v>381</v>
      </c>
      <c r="D2531" t="s">
        <v>2114</v>
      </c>
      <c r="E2531">
        <v>51.841000000000001</v>
      </c>
    </row>
    <row r="2532" spans="1:5" x14ac:dyDescent="0.25">
      <c r="A2532" t="s">
        <v>3323</v>
      </c>
      <c r="B2532">
        <v>381</v>
      </c>
      <c r="C2532">
        <v>382</v>
      </c>
      <c r="D2532" t="s">
        <v>2349</v>
      </c>
      <c r="E2532">
        <v>51.654000000000003</v>
      </c>
    </row>
    <row r="2533" spans="1:5" x14ac:dyDescent="0.25">
      <c r="A2533" t="s">
        <v>3324</v>
      </c>
      <c r="B2533">
        <v>382</v>
      </c>
      <c r="C2533">
        <v>383</v>
      </c>
      <c r="D2533" t="s">
        <v>533</v>
      </c>
      <c r="E2533">
        <v>52.148000000000003</v>
      </c>
    </row>
    <row r="2534" spans="1:5" x14ac:dyDescent="0.25">
      <c r="A2534" t="s">
        <v>3325</v>
      </c>
      <c r="B2534">
        <v>383</v>
      </c>
      <c r="C2534">
        <v>384</v>
      </c>
      <c r="D2534" t="s">
        <v>384</v>
      </c>
      <c r="E2534">
        <v>52.258000000000003</v>
      </c>
    </row>
    <row r="2535" spans="1:5" x14ac:dyDescent="0.25">
      <c r="A2535" t="s">
        <v>3326</v>
      </c>
      <c r="B2535">
        <v>384</v>
      </c>
      <c r="C2535">
        <v>385</v>
      </c>
      <c r="D2535" t="s">
        <v>694</v>
      </c>
      <c r="E2535">
        <v>51.816000000000003</v>
      </c>
    </row>
    <row r="2536" spans="1:5" x14ac:dyDescent="0.25">
      <c r="A2536" t="s">
        <v>3327</v>
      </c>
      <c r="B2536">
        <v>385</v>
      </c>
      <c r="C2536">
        <v>386</v>
      </c>
      <c r="D2536" t="s">
        <v>616</v>
      </c>
      <c r="E2536">
        <v>51.892000000000003</v>
      </c>
    </row>
    <row r="2537" spans="1:5" x14ac:dyDescent="0.25">
      <c r="A2537" t="s">
        <v>3328</v>
      </c>
      <c r="B2537">
        <v>386</v>
      </c>
      <c r="C2537">
        <v>387</v>
      </c>
      <c r="D2537" t="s">
        <v>242</v>
      </c>
      <c r="E2537">
        <v>52.01</v>
      </c>
    </row>
    <row r="2538" spans="1:5" x14ac:dyDescent="0.25">
      <c r="A2538" t="s">
        <v>3329</v>
      </c>
      <c r="B2538">
        <v>387</v>
      </c>
      <c r="C2538">
        <v>388</v>
      </c>
      <c r="D2538" t="s">
        <v>242</v>
      </c>
      <c r="E2538">
        <v>52.01</v>
      </c>
    </row>
    <row r="2539" spans="1:5" x14ac:dyDescent="0.25">
      <c r="A2539" t="s">
        <v>3330</v>
      </c>
      <c r="B2539">
        <v>388</v>
      </c>
      <c r="C2539">
        <v>389</v>
      </c>
      <c r="D2539" t="s">
        <v>236</v>
      </c>
      <c r="E2539">
        <v>51.896999999999998</v>
      </c>
    </row>
    <row r="2540" spans="1:5" x14ac:dyDescent="0.25">
      <c r="A2540" t="s">
        <v>3331</v>
      </c>
      <c r="B2540">
        <v>389</v>
      </c>
      <c r="C2540">
        <v>390</v>
      </c>
      <c r="D2540" t="s">
        <v>632</v>
      </c>
      <c r="E2540">
        <v>51.993000000000002</v>
      </c>
    </row>
    <row r="2541" spans="1:5" x14ac:dyDescent="0.25">
      <c r="A2541" t="s">
        <v>3332</v>
      </c>
      <c r="B2541">
        <v>390</v>
      </c>
      <c r="C2541">
        <v>391</v>
      </c>
      <c r="D2541" t="s">
        <v>492</v>
      </c>
      <c r="E2541">
        <v>52.103000000000002</v>
      </c>
    </row>
    <row r="2542" spans="1:5" x14ac:dyDescent="0.25">
      <c r="A2542" t="s">
        <v>3333</v>
      </c>
      <c r="B2542">
        <v>391</v>
      </c>
      <c r="C2542">
        <v>392</v>
      </c>
      <c r="D2542" t="s">
        <v>260</v>
      </c>
      <c r="E2542">
        <v>52.177999999999997</v>
      </c>
    </row>
    <row r="2543" spans="1:5" x14ac:dyDescent="0.25">
      <c r="A2543" t="s">
        <v>3334</v>
      </c>
      <c r="B2543">
        <v>392</v>
      </c>
      <c r="C2543">
        <v>393</v>
      </c>
      <c r="D2543" t="s">
        <v>552</v>
      </c>
      <c r="E2543">
        <v>51.718000000000004</v>
      </c>
    </row>
    <row r="2544" spans="1:5" x14ac:dyDescent="0.25">
      <c r="A2544" t="s">
        <v>3335</v>
      </c>
      <c r="B2544">
        <v>393</v>
      </c>
      <c r="C2544">
        <v>394</v>
      </c>
      <c r="D2544" t="s">
        <v>1211</v>
      </c>
      <c r="E2544">
        <v>51.997</v>
      </c>
    </row>
    <row r="2545" spans="1:5" x14ac:dyDescent="0.25">
      <c r="A2545" t="s">
        <v>3336</v>
      </c>
      <c r="B2545">
        <v>394</v>
      </c>
      <c r="C2545">
        <v>395</v>
      </c>
      <c r="D2545" t="s">
        <v>550</v>
      </c>
      <c r="E2545">
        <v>52.024999999999999</v>
      </c>
    </row>
    <row r="2546" spans="1:5" x14ac:dyDescent="0.25">
      <c r="A2546" t="s">
        <v>3337</v>
      </c>
      <c r="B2546">
        <v>395</v>
      </c>
      <c r="C2546">
        <v>396</v>
      </c>
      <c r="D2546" t="s">
        <v>591</v>
      </c>
      <c r="E2546">
        <v>52.036000000000001</v>
      </c>
    </row>
    <row r="2547" spans="1:5" x14ac:dyDescent="0.25">
      <c r="A2547" t="s">
        <v>3338</v>
      </c>
      <c r="B2547">
        <v>396</v>
      </c>
      <c r="C2547">
        <v>397</v>
      </c>
      <c r="D2547" t="s">
        <v>628</v>
      </c>
      <c r="E2547">
        <v>52.18</v>
      </c>
    </row>
    <row r="2548" spans="1:5" x14ac:dyDescent="0.25">
      <c r="A2548" t="s">
        <v>3339</v>
      </c>
      <c r="B2548">
        <v>397</v>
      </c>
      <c r="C2548">
        <v>398</v>
      </c>
      <c r="D2548" t="s">
        <v>940</v>
      </c>
      <c r="E2548">
        <v>52.201999999999998</v>
      </c>
    </row>
    <row r="2549" spans="1:5" x14ac:dyDescent="0.25">
      <c r="A2549" t="s">
        <v>3340</v>
      </c>
      <c r="B2549">
        <v>398</v>
      </c>
      <c r="C2549">
        <v>399</v>
      </c>
      <c r="D2549" t="s">
        <v>573</v>
      </c>
      <c r="E2549">
        <v>52.008000000000003</v>
      </c>
    </row>
    <row r="2550" spans="1:5" x14ac:dyDescent="0.25">
      <c r="A2550" t="s">
        <v>3341</v>
      </c>
      <c r="B2550">
        <v>399</v>
      </c>
      <c r="C2550">
        <v>400</v>
      </c>
      <c r="D2550" t="s">
        <v>654</v>
      </c>
      <c r="E2550">
        <v>52.152000000000001</v>
      </c>
    </row>
    <row r="2551" spans="1:5" x14ac:dyDescent="0.25">
      <c r="A2551" t="s">
        <v>3342</v>
      </c>
      <c r="B2551">
        <v>400</v>
      </c>
      <c r="C2551">
        <v>401</v>
      </c>
      <c r="D2551" t="s">
        <v>238</v>
      </c>
      <c r="E2551">
        <v>52.023000000000003</v>
      </c>
    </row>
    <row r="2552" spans="1:5" x14ac:dyDescent="0.25">
      <c r="A2552" t="s">
        <v>3343</v>
      </c>
      <c r="B2552">
        <v>401</v>
      </c>
      <c r="C2552">
        <v>402</v>
      </c>
      <c r="D2552" t="s">
        <v>1838</v>
      </c>
      <c r="E2552">
        <v>51.771000000000001</v>
      </c>
    </row>
    <row r="2553" spans="1:5" x14ac:dyDescent="0.25">
      <c r="A2553" t="s">
        <v>3344</v>
      </c>
      <c r="B2553">
        <v>402</v>
      </c>
      <c r="C2553">
        <v>403</v>
      </c>
      <c r="D2553" t="s">
        <v>364</v>
      </c>
      <c r="E2553">
        <v>52.143999999999998</v>
      </c>
    </row>
    <row r="2554" spans="1:5" x14ac:dyDescent="0.25">
      <c r="A2554" t="s">
        <v>3345</v>
      </c>
      <c r="B2554">
        <v>403</v>
      </c>
      <c r="C2554">
        <v>404</v>
      </c>
      <c r="D2554" t="s">
        <v>857</v>
      </c>
      <c r="E2554">
        <v>52.125999999999998</v>
      </c>
    </row>
    <row r="2555" spans="1:5" x14ac:dyDescent="0.25">
      <c r="A2555" t="s">
        <v>3346</v>
      </c>
      <c r="B2555">
        <v>404</v>
      </c>
      <c r="C2555">
        <v>405</v>
      </c>
      <c r="D2555" t="s">
        <v>1037</v>
      </c>
      <c r="E2555">
        <v>52.052999999999997</v>
      </c>
    </row>
    <row r="2556" spans="1:5" x14ac:dyDescent="0.25">
      <c r="A2556" t="s">
        <v>3347</v>
      </c>
      <c r="B2556">
        <v>405</v>
      </c>
      <c r="C2556">
        <v>406</v>
      </c>
      <c r="D2556" t="s">
        <v>1580</v>
      </c>
      <c r="E2556">
        <v>52.073</v>
      </c>
    </row>
    <row r="2557" spans="1:5" x14ac:dyDescent="0.25">
      <c r="A2557" t="s">
        <v>3348</v>
      </c>
      <c r="B2557">
        <v>406</v>
      </c>
      <c r="C2557">
        <v>407</v>
      </c>
      <c r="D2557" t="s">
        <v>1582</v>
      </c>
      <c r="E2557">
        <v>51.89</v>
      </c>
    </row>
    <row r="2558" spans="1:5" x14ac:dyDescent="0.25">
      <c r="A2558" t="s">
        <v>3349</v>
      </c>
      <c r="B2558">
        <v>407</v>
      </c>
      <c r="C2558">
        <v>408</v>
      </c>
      <c r="D2558" t="s">
        <v>1232</v>
      </c>
      <c r="E2558">
        <v>51.774999999999999</v>
      </c>
    </row>
    <row r="2559" spans="1:5" x14ac:dyDescent="0.25">
      <c r="A2559" t="s">
        <v>3350</v>
      </c>
      <c r="B2559">
        <v>408</v>
      </c>
      <c r="C2559">
        <v>409</v>
      </c>
      <c r="D2559" t="s">
        <v>515</v>
      </c>
      <c r="E2559">
        <v>51.994999999999997</v>
      </c>
    </row>
    <row r="2560" spans="1:5" x14ac:dyDescent="0.25">
      <c r="A2560" t="s">
        <v>3351</v>
      </c>
      <c r="B2560">
        <v>409</v>
      </c>
      <c r="C2560">
        <v>410</v>
      </c>
      <c r="D2560" t="s">
        <v>1841</v>
      </c>
      <c r="E2560">
        <v>52.017000000000003</v>
      </c>
    </row>
    <row r="2561" spans="1:5" x14ac:dyDescent="0.25">
      <c r="A2561" t="s">
        <v>3352</v>
      </c>
      <c r="B2561">
        <v>410</v>
      </c>
      <c r="C2561">
        <v>411</v>
      </c>
      <c r="D2561" t="s">
        <v>270</v>
      </c>
      <c r="E2561">
        <v>52.213000000000001</v>
      </c>
    </row>
    <row r="2562" spans="1:5" x14ac:dyDescent="0.25">
      <c r="A2562" t="s">
        <v>3353</v>
      </c>
      <c r="B2562">
        <v>411</v>
      </c>
      <c r="C2562">
        <v>412</v>
      </c>
      <c r="D2562" t="s">
        <v>247</v>
      </c>
      <c r="E2562">
        <v>52.116</v>
      </c>
    </row>
    <row r="2563" spans="1:5" x14ac:dyDescent="0.25">
      <c r="A2563" t="s">
        <v>3354</v>
      </c>
      <c r="B2563">
        <v>412</v>
      </c>
      <c r="C2563">
        <v>413</v>
      </c>
      <c r="D2563" t="s">
        <v>254</v>
      </c>
      <c r="E2563">
        <v>51.991</v>
      </c>
    </row>
    <row r="2564" spans="1:5" x14ac:dyDescent="0.25">
      <c r="A2564" t="s">
        <v>3355</v>
      </c>
      <c r="B2564">
        <v>413</v>
      </c>
      <c r="C2564">
        <v>414</v>
      </c>
      <c r="D2564" t="s">
        <v>258</v>
      </c>
      <c r="E2564">
        <v>52.146000000000001</v>
      </c>
    </row>
    <row r="2565" spans="1:5" x14ac:dyDescent="0.25">
      <c r="A2565" t="s">
        <v>3356</v>
      </c>
      <c r="B2565">
        <v>414</v>
      </c>
      <c r="C2565">
        <v>415</v>
      </c>
      <c r="D2565" t="s">
        <v>766</v>
      </c>
      <c r="E2565">
        <v>52.066000000000003</v>
      </c>
    </row>
    <row r="2566" spans="1:5" x14ac:dyDescent="0.25">
      <c r="A2566" t="s">
        <v>3357</v>
      </c>
      <c r="B2566">
        <v>415</v>
      </c>
      <c r="C2566">
        <v>416</v>
      </c>
      <c r="D2566" t="s">
        <v>1097</v>
      </c>
      <c r="E2566">
        <v>52.289000000000001</v>
      </c>
    </row>
    <row r="2567" spans="1:5" x14ac:dyDescent="0.25">
      <c r="A2567" t="s">
        <v>3358</v>
      </c>
      <c r="B2567">
        <v>416</v>
      </c>
      <c r="C2567">
        <v>417</v>
      </c>
      <c r="D2567" t="s">
        <v>320</v>
      </c>
      <c r="E2567">
        <v>52.128999999999998</v>
      </c>
    </row>
    <row r="2568" spans="1:5" x14ac:dyDescent="0.25">
      <c r="A2568" t="s">
        <v>3359</v>
      </c>
      <c r="B2568">
        <v>417</v>
      </c>
      <c r="C2568">
        <v>418</v>
      </c>
      <c r="D2568" t="s">
        <v>1045</v>
      </c>
      <c r="E2568">
        <v>52.058</v>
      </c>
    </row>
    <row r="2569" spans="1:5" x14ac:dyDescent="0.25">
      <c r="A2569" t="s">
        <v>3360</v>
      </c>
      <c r="B2569">
        <v>418</v>
      </c>
      <c r="C2569">
        <v>419</v>
      </c>
      <c r="D2569" t="s">
        <v>3361</v>
      </c>
      <c r="E2569">
        <v>50.529000000000003</v>
      </c>
    </row>
    <row r="2570" spans="1:5" x14ac:dyDescent="0.25">
      <c r="A2570" t="s">
        <v>3362</v>
      </c>
      <c r="B2570">
        <v>419</v>
      </c>
      <c r="C2570">
        <v>420</v>
      </c>
      <c r="D2570" t="s">
        <v>3363</v>
      </c>
      <c r="E2570">
        <v>51.606000000000002</v>
      </c>
    </row>
    <row r="2571" spans="1:5" x14ac:dyDescent="0.25">
      <c r="A2571" t="s">
        <v>3364</v>
      </c>
      <c r="B2571">
        <v>420</v>
      </c>
      <c r="C2571">
        <v>421</v>
      </c>
      <c r="D2571" t="s">
        <v>642</v>
      </c>
      <c r="E2571">
        <v>52.003999999999998</v>
      </c>
    </row>
    <row r="2572" spans="1:5" x14ac:dyDescent="0.25">
      <c r="A2572" t="s">
        <v>3365</v>
      </c>
      <c r="B2572">
        <v>421</v>
      </c>
      <c r="C2572">
        <v>422</v>
      </c>
      <c r="D2572" t="s">
        <v>602</v>
      </c>
      <c r="E2572">
        <v>52.075000000000003</v>
      </c>
    </row>
    <row r="2573" spans="1:5" x14ac:dyDescent="0.25">
      <c r="A2573" t="s">
        <v>3366</v>
      </c>
      <c r="B2573">
        <v>422</v>
      </c>
      <c r="C2573">
        <v>423</v>
      </c>
      <c r="D2573" t="s">
        <v>443</v>
      </c>
      <c r="E2573">
        <v>52.031999999999996</v>
      </c>
    </row>
    <row r="2574" spans="1:5" x14ac:dyDescent="0.25">
      <c r="A2574" t="s">
        <v>3367</v>
      </c>
      <c r="B2574">
        <v>423</v>
      </c>
      <c r="C2574">
        <v>424</v>
      </c>
      <c r="D2574" t="s">
        <v>2315</v>
      </c>
      <c r="E2574">
        <v>51.688000000000002</v>
      </c>
    </row>
    <row r="2575" spans="1:5" x14ac:dyDescent="0.25">
      <c r="A2575" t="s">
        <v>3368</v>
      </c>
      <c r="B2575">
        <v>424</v>
      </c>
      <c r="C2575">
        <v>425</v>
      </c>
      <c r="D2575" t="s">
        <v>3369</v>
      </c>
      <c r="E2575">
        <v>51.301000000000002</v>
      </c>
    </row>
    <row r="2576" spans="1:5" x14ac:dyDescent="0.25">
      <c r="A2576" t="s">
        <v>3370</v>
      </c>
      <c r="B2576">
        <v>425</v>
      </c>
      <c r="C2576">
        <v>426</v>
      </c>
      <c r="D2576" t="s">
        <v>659</v>
      </c>
      <c r="E2576">
        <v>51.828000000000003</v>
      </c>
    </row>
    <row r="2577" spans="1:5" x14ac:dyDescent="0.25">
      <c r="A2577" t="s">
        <v>3371</v>
      </c>
      <c r="B2577">
        <v>426</v>
      </c>
      <c r="C2577">
        <v>427</v>
      </c>
      <c r="D2577" t="s">
        <v>2360</v>
      </c>
      <c r="E2577">
        <v>51.682000000000002</v>
      </c>
    </row>
    <row r="2578" spans="1:5" x14ac:dyDescent="0.25">
      <c r="A2578" t="s">
        <v>3372</v>
      </c>
      <c r="B2578">
        <v>427</v>
      </c>
      <c r="C2578">
        <v>428</v>
      </c>
      <c r="D2578" t="s">
        <v>222</v>
      </c>
      <c r="E2578">
        <v>51.942</v>
      </c>
    </row>
    <row r="2579" spans="1:5" x14ac:dyDescent="0.25">
      <c r="A2579" t="s">
        <v>3373</v>
      </c>
      <c r="B2579">
        <v>428</v>
      </c>
      <c r="C2579">
        <v>429</v>
      </c>
      <c r="D2579" t="s">
        <v>1882</v>
      </c>
      <c r="E2579">
        <v>51.877000000000002</v>
      </c>
    </row>
    <row r="2580" spans="1:5" x14ac:dyDescent="0.25">
      <c r="A2580" t="s">
        <v>3374</v>
      </c>
      <c r="B2580">
        <v>429</v>
      </c>
      <c r="C2580">
        <v>430</v>
      </c>
      <c r="D2580" t="s">
        <v>501</v>
      </c>
      <c r="E2580">
        <v>52.164999999999999</v>
      </c>
    </row>
    <row r="2581" spans="1:5" x14ac:dyDescent="0.25">
      <c r="A2581" t="s">
        <v>3375</v>
      </c>
      <c r="B2581">
        <v>430</v>
      </c>
      <c r="C2581">
        <v>431</v>
      </c>
      <c r="D2581" t="s">
        <v>1220</v>
      </c>
      <c r="E2581">
        <v>51.875</v>
      </c>
    </row>
    <row r="2582" spans="1:5" x14ac:dyDescent="0.25">
      <c r="A2582" t="s">
        <v>3376</v>
      </c>
      <c r="B2582">
        <v>431</v>
      </c>
      <c r="C2582">
        <v>432</v>
      </c>
      <c r="D2582" t="s">
        <v>2362</v>
      </c>
      <c r="E2582">
        <v>51.457999999999998</v>
      </c>
    </row>
    <row r="2583" spans="1:5" x14ac:dyDescent="0.25">
      <c r="A2583" t="s">
        <v>3377</v>
      </c>
      <c r="B2583">
        <v>432</v>
      </c>
      <c r="C2583">
        <v>433</v>
      </c>
      <c r="D2583" t="s">
        <v>286</v>
      </c>
      <c r="E2583">
        <v>51.927</v>
      </c>
    </row>
    <row r="2584" spans="1:5" x14ac:dyDescent="0.25">
      <c r="A2584" t="s">
        <v>3378</v>
      </c>
      <c r="B2584">
        <v>433</v>
      </c>
      <c r="C2584">
        <v>434</v>
      </c>
      <c r="D2584" t="s">
        <v>2911</v>
      </c>
      <c r="E2584">
        <v>51.704999999999998</v>
      </c>
    </row>
    <row r="2585" spans="1:5" x14ac:dyDescent="0.25">
      <c r="A2585" t="s">
        <v>75</v>
      </c>
    </row>
    <row r="2586" spans="1:5" x14ac:dyDescent="0.25">
      <c r="A2586" t="s">
        <v>3379</v>
      </c>
      <c r="B2586">
        <v>1</v>
      </c>
      <c r="C2586">
        <v>1</v>
      </c>
      <c r="D2586" t="s">
        <v>3380</v>
      </c>
      <c r="E2586">
        <v>50.109000000000002</v>
      </c>
    </row>
    <row r="2587" spans="1:5" x14ac:dyDescent="0.25">
      <c r="A2587" t="s">
        <v>3381</v>
      </c>
      <c r="B2587">
        <v>2</v>
      </c>
      <c r="C2587">
        <v>2</v>
      </c>
      <c r="D2587" t="s">
        <v>1895</v>
      </c>
      <c r="E2587">
        <v>51.430999999999997</v>
      </c>
    </row>
    <row r="2588" spans="1:5" x14ac:dyDescent="0.25">
      <c r="A2588" t="s">
        <v>3382</v>
      </c>
      <c r="B2588">
        <v>3</v>
      </c>
      <c r="C2588">
        <v>3</v>
      </c>
      <c r="D2588" t="s">
        <v>379</v>
      </c>
      <c r="E2588">
        <v>50.825000000000003</v>
      </c>
    </row>
    <row r="2589" spans="1:5" x14ac:dyDescent="0.25">
      <c r="A2589" t="s">
        <v>3383</v>
      </c>
      <c r="B2589">
        <v>4</v>
      </c>
      <c r="C2589">
        <v>4</v>
      </c>
      <c r="D2589" t="s">
        <v>1187</v>
      </c>
      <c r="E2589">
        <v>51.734999999999999</v>
      </c>
    </row>
    <row r="2590" spans="1:5" x14ac:dyDescent="0.25">
      <c r="A2590" t="s">
        <v>3384</v>
      </c>
      <c r="B2590">
        <v>5</v>
      </c>
      <c r="C2590">
        <v>5</v>
      </c>
      <c r="D2590" t="s">
        <v>582</v>
      </c>
      <c r="E2590">
        <v>51.939</v>
      </c>
    </row>
    <row r="2591" spans="1:5" x14ac:dyDescent="0.25">
      <c r="A2591" t="s">
        <v>3385</v>
      </c>
      <c r="B2591">
        <v>6</v>
      </c>
      <c r="C2591">
        <v>6</v>
      </c>
      <c r="D2591" t="s">
        <v>2298</v>
      </c>
      <c r="E2591">
        <v>51.787999999999997</v>
      </c>
    </row>
    <row r="2592" spans="1:5" x14ac:dyDescent="0.25">
      <c r="A2592" t="s">
        <v>3386</v>
      </c>
      <c r="B2592">
        <v>7</v>
      </c>
      <c r="C2592">
        <v>7</v>
      </c>
      <c r="D2592" t="s">
        <v>3387</v>
      </c>
      <c r="E2592">
        <v>51.567</v>
      </c>
    </row>
    <row r="2593" spans="1:5" x14ac:dyDescent="0.25">
      <c r="A2593" t="s">
        <v>3388</v>
      </c>
      <c r="B2593">
        <v>8</v>
      </c>
      <c r="C2593">
        <v>8</v>
      </c>
      <c r="D2593" t="s">
        <v>1882</v>
      </c>
      <c r="E2593">
        <v>51.877000000000002</v>
      </c>
    </row>
    <row r="2594" spans="1:5" x14ac:dyDescent="0.25">
      <c r="A2594" t="s">
        <v>3389</v>
      </c>
      <c r="B2594">
        <v>9</v>
      </c>
      <c r="C2594">
        <v>9</v>
      </c>
      <c r="D2594" t="s">
        <v>791</v>
      </c>
      <c r="E2594">
        <v>52.033999999999999</v>
      </c>
    </row>
    <row r="2595" spans="1:5" x14ac:dyDescent="0.25">
      <c r="A2595" t="s">
        <v>3390</v>
      </c>
      <c r="B2595">
        <v>10</v>
      </c>
      <c r="C2595">
        <v>10</v>
      </c>
      <c r="D2595" t="s">
        <v>247</v>
      </c>
      <c r="E2595">
        <v>52.116</v>
      </c>
    </row>
    <row r="2596" spans="1:5" x14ac:dyDescent="0.25">
      <c r="A2596" t="s">
        <v>3391</v>
      </c>
      <c r="B2596">
        <v>11</v>
      </c>
      <c r="C2596">
        <v>11</v>
      </c>
      <c r="D2596" t="s">
        <v>618</v>
      </c>
      <c r="E2596">
        <v>52.079000000000001</v>
      </c>
    </row>
    <row r="2597" spans="1:5" x14ac:dyDescent="0.25">
      <c r="A2597" t="s">
        <v>3392</v>
      </c>
      <c r="B2597">
        <v>12</v>
      </c>
      <c r="C2597">
        <v>12</v>
      </c>
      <c r="D2597" t="s">
        <v>251</v>
      </c>
      <c r="E2597">
        <v>52.067999999999998</v>
      </c>
    </row>
    <row r="2598" spans="1:5" x14ac:dyDescent="0.25">
      <c r="A2598" t="s">
        <v>3393</v>
      </c>
      <c r="B2598">
        <v>13</v>
      </c>
      <c r="C2598">
        <v>13</v>
      </c>
      <c r="D2598" t="s">
        <v>335</v>
      </c>
      <c r="E2598">
        <v>52.097999999999999</v>
      </c>
    </row>
    <row r="2599" spans="1:5" x14ac:dyDescent="0.25">
      <c r="A2599" t="s">
        <v>3394</v>
      </c>
      <c r="B2599">
        <v>14</v>
      </c>
      <c r="C2599">
        <v>14</v>
      </c>
      <c r="D2599" t="s">
        <v>238</v>
      </c>
      <c r="E2599">
        <v>52.023000000000003</v>
      </c>
    </row>
    <row r="2600" spans="1:5" x14ac:dyDescent="0.25">
      <c r="A2600" t="s">
        <v>3395</v>
      </c>
      <c r="B2600">
        <v>15</v>
      </c>
      <c r="C2600">
        <v>15</v>
      </c>
      <c r="D2600" t="s">
        <v>270</v>
      </c>
      <c r="E2600">
        <v>52.213000000000001</v>
      </c>
    </row>
    <row r="2601" spans="1:5" x14ac:dyDescent="0.25">
      <c r="A2601" t="s">
        <v>3396</v>
      </c>
      <c r="B2601">
        <v>16</v>
      </c>
      <c r="C2601">
        <v>16</v>
      </c>
      <c r="D2601" t="s">
        <v>240</v>
      </c>
      <c r="E2601">
        <v>52.06</v>
      </c>
    </row>
    <row r="2602" spans="1:5" x14ac:dyDescent="0.25">
      <c r="A2602" t="s">
        <v>3397</v>
      </c>
      <c r="B2602">
        <v>17</v>
      </c>
      <c r="C2602">
        <v>17</v>
      </c>
      <c r="D2602" t="s">
        <v>814</v>
      </c>
      <c r="E2602">
        <v>51.978000000000002</v>
      </c>
    </row>
    <row r="2603" spans="1:5" x14ac:dyDescent="0.25">
      <c r="A2603" t="s">
        <v>3398</v>
      </c>
      <c r="B2603">
        <v>18</v>
      </c>
      <c r="C2603">
        <v>18</v>
      </c>
      <c r="D2603" t="s">
        <v>2114</v>
      </c>
      <c r="E2603">
        <v>51.841000000000001</v>
      </c>
    </row>
    <row r="2604" spans="1:5" x14ac:dyDescent="0.25">
      <c r="A2604" t="s">
        <v>3399</v>
      </c>
      <c r="B2604">
        <v>19</v>
      </c>
      <c r="C2604">
        <v>19</v>
      </c>
      <c r="D2604" t="s">
        <v>485</v>
      </c>
      <c r="E2604">
        <v>52.061999999999998</v>
      </c>
    </row>
    <row r="2605" spans="1:5" x14ac:dyDescent="0.25">
      <c r="A2605" t="s">
        <v>3400</v>
      </c>
      <c r="B2605">
        <v>20</v>
      </c>
      <c r="C2605">
        <v>20</v>
      </c>
      <c r="D2605" t="s">
        <v>364</v>
      </c>
      <c r="E2605">
        <v>52.143999999999998</v>
      </c>
    </row>
    <row r="2606" spans="1:5" x14ac:dyDescent="0.25">
      <c r="A2606" t="s">
        <v>3401</v>
      </c>
      <c r="B2606">
        <v>21</v>
      </c>
      <c r="C2606">
        <v>21</v>
      </c>
      <c r="D2606" t="s">
        <v>251</v>
      </c>
      <c r="E2606">
        <v>52.067999999999998</v>
      </c>
    </row>
    <row r="2607" spans="1:5" x14ac:dyDescent="0.25">
      <c r="A2607" t="s">
        <v>3402</v>
      </c>
      <c r="B2607">
        <v>22</v>
      </c>
      <c r="C2607">
        <v>22</v>
      </c>
      <c r="D2607" t="s">
        <v>692</v>
      </c>
      <c r="E2607">
        <v>52.064</v>
      </c>
    </row>
    <row r="2608" spans="1:5" x14ac:dyDescent="0.25">
      <c r="A2608" t="s">
        <v>3403</v>
      </c>
      <c r="B2608">
        <v>23</v>
      </c>
      <c r="C2608">
        <v>23</v>
      </c>
      <c r="D2608" t="s">
        <v>335</v>
      </c>
      <c r="E2608">
        <v>52.097999999999999</v>
      </c>
    </row>
    <row r="2609" spans="1:5" x14ac:dyDescent="0.25">
      <c r="A2609" t="s">
        <v>3404</v>
      </c>
      <c r="B2609">
        <v>24</v>
      </c>
      <c r="C2609">
        <v>24</v>
      </c>
      <c r="D2609" t="s">
        <v>642</v>
      </c>
      <c r="E2609">
        <v>52.003999999999998</v>
      </c>
    </row>
    <row r="2610" spans="1:5" x14ac:dyDescent="0.25">
      <c r="A2610" t="s">
        <v>3405</v>
      </c>
      <c r="B2610">
        <v>25</v>
      </c>
      <c r="C2610">
        <v>25</v>
      </c>
      <c r="D2610" t="s">
        <v>314</v>
      </c>
      <c r="E2610">
        <v>52.113</v>
      </c>
    </row>
    <row r="2611" spans="1:5" x14ac:dyDescent="0.25">
      <c r="A2611" t="s">
        <v>3406</v>
      </c>
      <c r="B2611">
        <v>26</v>
      </c>
      <c r="C2611">
        <v>26</v>
      </c>
      <c r="D2611" t="s">
        <v>685</v>
      </c>
      <c r="E2611">
        <v>51.948</v>
      </c>
    </row>
    <row r="2612" spans="1:5" x14ac:dyDescent="0.25">
      <c r="A2612" t="s">
        <v>3407</v>
      </c>
      <c r="B2612">
        <v>27</v>
      </c>
      <c r="C2612">
        <v>27</v>
      </c>
      <c r="D2612" t="s">
        <v>1825</v>
      </c>
      <c r="E2612">
        <v>52.027000000000001</v>
      </c>
    </row>
    <row r="2613" spans="1:5" x14ac:dyDescent="0.25">
      <c r="A2613" t="s">
        <v>3408</v>
      </c>
      <c r="B2613">
        <v>28</v>
      </c>
      <c r="C2613">
        <v>28</v>
      </c>
      <c r="D2613" t="s">
        <v>485</v>
      </c>
      <c r="E2613">
        <v>52.061999999999998</v>
      </c>
    </row>
    <row r="2614" spans="1:5" x14ac:dyDescent="0.25">
      <c r="A2614" t="s">
        <v>3409</v>
      </c>
      <c r="B2614">
        <v>29</v>
      </c>
      <c r="C2614">
        <v>29</v>
      </c>
      <c r="D2614" t="s">
        <v>689</v>
      </c>
      <c r="E2614">
        <v>52.055</v>
      </c>
    </row>
    <row r="2615" spans="1:5" x14ac:dyDescent="0.25">
      <c r="A2615" t="s">
        <v>3410</v>
      </c>
      <c r="B2615">
        <v>30</v>
      </c>
      <c r="C2615">
        <v>30</v>
      </c>
      <c r="D2615" t="s">
        <v>758</v>
      </c>
      <c r="E2615">
        <v>51.988999999999997</v>
      </c>
    </row>
    <row r="2616" spans="1:5" x14ac:dyDescent="0.25">
      <c r="A2616" t="s">
        <v>3411</v>
      </c>
      <c r="B2616">
        <v>31</v>
      </c>
      <c r="C2616">
        <v>31</v>
      </c>
      <c r="D2616" t="s">
        <v>795</v>
      </c>
      <c r="E2616">
        <v>52.100999999999999</v>
      </c>
    </row>
    <row r="2617" spans="1:5" x14ac:dyDescent="0.25">
      <c r="A2617" t="s">
        <v>3412</v>
      </c>
      <c r="B2617">
        <v>32</v>
      </c>
      <c r="C2617">
        <v>32</v>
      </c>
      <c r="D2617" t="s">
        <v>468</v>
      </c>
      <c r="E2617">
        <v>52.085000000000001</v>
      </c>
    </row>
    <row r="2618" spans="1:5" x14ac:dyDescent="0.25">
      <c r="A2618" t="s">
        <v>3413</v>
      </c>
      <c r="B2618">
        <v>33</v>
      </c>
      <c r="C2618">
        <v>33</v>
      </c>
      <c r="D2618" t="s">
        <v>550</v>
      </c>
      <c r="E2618">
        <v>52.024999999999999</v>
      </c>
    </row>
    <row r="2619" spans="1:5" x14ac:dyDescent="0.25">
      <c r="A2619" t="s">
        <v>3414</v>
      </c>
      <c r="B2619">
        <v>34</v>
      </c>
      <c r="C2619">
        <v>34</v>
      </c>
      <c r="D2619" t="s">
        <v>270</v>
      </c>
      <c r="E2619">
        <v>52.213000000000001</v>
      </c>
    </row>
    <row r="2620" spans="1:5" x14ac:dyDescent="0.25">
      <c r="A2620" t="s">
        <v>3415</v>
      </c>
      <c r="B2620">
        <v>35</v>
      </c>
      <c r="C2620">
        <v>35</v>
      </c>
      <c r="D2620" t="s">
        <v>501</v>
      </c>
      <c r="E2620">
        <v>52.164999999999999</v>
      </c>
    </row>
    <row r="2621" spans="1:5" x14ac:dyDescent="0.25">
      <c r="A2621" t="s">
        <v>3416</v>
      </c>
      <c r="B2621">
        <v>36</v>
      </c>
      <c r="C2621">
        <v>36</v>
      </c>
      <c r="D2621" t="s">
        <v>501</v>
      </c>
      <c r="E2621">
        <v>52.164999999999999</v>
      </c>
    </row>
    <row r="2622" spans="1:5" x14ac:dyDescent="0.25">
      <c r="A2622" t="s">
        <v>3417</v>
      </c>
      <c r="B2622">
        <v>37</v>
      </c>
      <c r="C2622">
        <v>37</v>
      </c>
      <c r="D2622" t="s">
        <v>612</v>
      </c>
      <c r="E2622">
        <v>52.118000000000002</v>
      </c>
    </row>
    <row r="2623" spans="1:5" x14ac:dyDescent="0.25">
      <c r="A2623" t="s">
        <v>3418</v>
      </c>
      <c r="B2623">
        <v>38</v>
      </c>
      <c r="C2623">
        <v>38</v>
      </c>
      <c r="D2623" t="s">
        <v>889</v>
      </c>
      <c r="E2623">
        <v>52.247</v>
      </c>
    </row>
    <row r="2624" spans="1:5" x14ac:dyDescent="0.25">
      <c r="A2624" t="s">
        <v>3419</v>
      </c>
      <c r="B2624">
        <v>39</v>
      </c>
      <c r="C2624">
        <v>39</v>
      </c>
      <c r="D2624" t="s">
        <v>692</v>
      </c>
      <c r="E2624">
        <v>52.064</v>
      </c>
    </row>
    <row r="2625" spans="1:5" x14ac:dyDescent="0.25">
      <c r="A2625" t="s">
        <v>3420</v>
      </c>
      <c r="B2625">
        <v>40</v>
      </c>
      <c r="C2625">
        <v>40</v>
      </c>
      <c r="D2625" t="s">
        <v>2399</v>
      </c>
      <c r="E2625">
        <v>51.322000000000003</v>
      </c>
    </row>
    <row r="2626" spans="1:5" x14ac:dyDescent="0.25">
      <c r="A2626" t="s">
        <v>3421</v>
      </c>
      <c r="B2626">
        <v>41</v>
      </c>
      <c r="C2626">
        <v>41</v>
      </c>
      <c r="D2626" t="s">
        <v>2229</v>
      </c>
      <c r="E2626">
        <v>51.496000000000002</v>
      </c>
    </row>
    <row r="2627" spans="1:5" x14ac:dyDescent="0.25">
      <c r="A2627" t="s">
        <v>3422</v>
      </c>
      <c r="B2627">
        <v>42</v>
      </c>
      <c r="C2627">
        <v>42</v>
      </c>
      <c r="D2627" t="s">
        <v>244</v>
      </c>
      <c r="E2627">
        <v>52.215000000000003</v>
      </c>
    </row>
    <row r="2628" spans="1:5" x14ac:dyDescent="0.25">
      <c r="A2628" t="s">
        <v>3423</v>
      </c>
      <c r="B2628">
        <v>43</v>
      </c>
      <c r="C2628">
        <v>43</v>
      </c>
      <c r="D2628" t="s">
        <v>973</v>
      </c>
      <c r="E2628">
        <v>51.856000000000002</v>
      </c>
    </row>
    <row r="2629" spans="1:5" x14ac:dyDescent="0.25">
      <c r="A2629" t="s">
        <v>3424</v>
      </c>
      <c r="B2629">
        <v>44</v>
      </c>
      <c r="C2629">
        <v>44</v>
      </c>
      <c r="D2629" t="s">
        <v>452</v>
      </c>
      <c r="E2629">
        <v>52.081000000000003</v>
      </c>
    </row>
    <row r="2630" spans="1:5" x14ac:dyDescent="0.25">
      <c r="A2630" t="s">
        <v>3425</v>
      </c>
      <c r="B2630">
        <v>45</v>
      </c>
      <c r="C2630">
        <v>45</v>
      </c>
      <c r="D2630" t="s">
        <v>1064</v>
      </c>
      <c r="E2630">
        <v>52.292999999999999</v>
      </c>
    </row>
    <row r="2631" spans="1:5" x14ac:dyDescent="0.25">
      <c r="A2631" t="s">
        <v>3426</v>
      </c>
      <c r="B2631">
        <v>46</v>
      </c>
      <c r="C2631">
        <v>46</v>
      </c>
      <c r="D2631" t="s">
        <v>2022</v>
      </c>
      <c r="E2631">
        <v>52.423999999999999</v>
      </c>
    </row>
    <row r="2632" spans="1:5" x14ac:dyDescent="0.25">
      <c r="A2632" t="s">
        <v>3427</v>
      </c>
      <c r="B2632">
        <v>47</v>
      </c>
      <c r="C2632">
        <v>47</v>
      </c>
      <c r="D2632" t="s">
        <v>92</v>
      </c>
      <c r="E2632">
        <v>52.223999999999997</v>
      </c>
    </row>
    <row r="2633" spans="1:5" x14ac:dyDescent="0.25">
      <c r="A2633" t="s">
        <v>3428</v>
      </c>
      <c r="B2633">
        <v>48</v>
      </c>
      <c r="C2633">
        <v>48</v>
      </c>
      <c r="D2633" t="s">
        <v>435</v>
      </c>
      <c r="E2633">
        <v>52.445</v>
      </c>
    </row>
    <row r="2634" spans="1:5" x14ac:dyDescent="0.25">
      <c r="A2634" t="s">
        <v>3429</v>
      </c>
      <c r="B2634">
        <v>49</v>
      </c>
      <c r="C2634">
        <v>49</v>
      </c>
      <c r="D2634" t="s">
        <v>401</v>
      </c>
      <c r="E2634">
        <v>52.241</v>
      </c>
    </row>
    <row r="2635" spans="1:5" x14ac:dyDescent="0.25">
      <c r="A2635" t="s">
        <v>3430</v>
      </c>
      <c r="B2635">
        <v>50</v>
      </c>
      <c r="C2635">
        <v>50</v>
      </c>
      <c r="D2635" t="s">
        <v>824</v>
      </c>
      <c r="E2635">
        <v>52.267000000000003</v>
      </c>
    </row>
    <row r="2636" spans="1:5" x14ac:dyDescent="0.25">
      <c r="A2636" t="s">
        <v>3431</v>
      </c>
      <c r="B2636">
        <v>51</v>
      </c>
      <c r="C2636">
        <v>51</v>
      </c>
      <c r="D2636" t="s">
        <v>348</v>
      </c>
      <c r="E2636">
        <v>52.338999999999999</v>
      </c>
    </row>
    <row r="2637" spans="1:5" x14ac:dyDescent="0.25">
      <c r="A2637" t="s">
        <v>3432</v>
      </c>
      <c r="B2637">
        <v>52</v>
      </c>
      <c r="C2637">
        <v>52</v>
      </c>
      <c r="D2637" t="s">
        <v>86</v>
      </c>
      <c r="E2637">
        <v>52.094000000000001</v>
      </c>
    </row>
    <row r="2638" spans="1:5" x14ac:dyDescent="0.25">
      <c r="A2638" t="s">
        <v>3433</v>
      </c>
      <c r="B2638">
        <v>53</v>
      </c>
      <c r="C2638">
        <v>53</v>
      </c>
      <c r="D2638" t="s">
        <v>1509</v>
      </c>
      <c r="E2638">
        <v>52.366999999999997</v>
      </c>
    </row>
    <row r="2639" spans="1:5" x14ac:dyDescent="0.25">
      <c r="A2639" t="s">
        <v>3434</v>
      </c>
      <c r="B2639">
        <v>54</v>
      </c>
      <c r="C2639">
        <v>54</v>
      </c>
      <c r="D2639" t="s">
        <v>228</v>
      </c>
      <c r="E2639">
        <v>52.091999999999999</v>
      </c>
    </row>
    <row r="2640" spans="1:5" x14ac:dyDescent="0.25">
      <c r="A2640" t="s">
        <v>3435</v>
      </c>
      <c r="B2640">
        <v>55</v>
      </c>
      <c r="C2640">
        <v>55</v>
      </c>
      <c r="D2640" t="s">
        <v>291</v>
      </c>
      <c r="E2640">
        <v>52.204000000000001</v>
      </c>
    </row>
    <row r="2641" spans="1:5" x14ac:dyDescent="0.25">
      <c r="A2641" t="s">
        <v>3436</v>
      </c>
      <c r="B2641">
        <v>56</v>
      </c>
      <c r="C2641">
        <v>56</v>
      </c>
      <c r="D2641" t="s">
        <v>1594</v>
      </c>
      <c r="E2641">
        <v>52.124000000000002</v>
      </c>
    </row>
    <row r="2642" spans="1:5" x14ac:dyDescent="0.25">
      <c r="A2642" t="s">
        <v>3437</v>
      </c>
      <c r="B2642">
        <v>57</v>
      </c>
      <c r="C2642">
        <v>57</v>
      </c>
      <c r="D2642" t="s">
        <v>2734</v>
      </c>
      <c r="E2642">
        <v>52.17</v>
      </c>
    </row>
    <row r="2643" spans="1:5" x14ac:dyDescent="0.25">
      <c r="A2643" t="s">
        <v>3438</v>
      </c>
      <c r="B2643">
        <v>58</v>
      </c>
      <c r="C2643">
        <v>58</v>
      </c>
      <c r="D2643" t="s">
        <v>386</v>
      </c>
      <c r="E2643">
        <v>52.305999999999997</v>
      </c>
    </row>
    <row r="2644" spans="1:5" x14ac:dyDescent="0.25">
      <c r="A2644" t="s">
        <v>3439</v>
      </c>
      <c r="B2644">
        <v>59</v>
      </c>
      <c r="C2644">
        <v>59</v>
      </c>
      <c r="D2644" t="s">
        <v>366</v>
      </c>
      <c r="E2644">
        <v>52.277999999999999</v>
      </c>
    </row>
    <row r="2645" spans="1:5" x14ac:dyDescent="0.25">
      <c r="A2645" t="s">
        <v>3440</v>
      </c>
      <c r="B2645">
        <v>60</v>
      </c>
      <c r="C2645">
        <v>60</v>
      </c>
      <c r="D2645" t="s">
        <v>301</v>
      </c>
      <c r="E2645">
        <v>52.334000000000003</v>
      </c>
    </row>
    <row r="2646" spans="1:5" x14ac:dyDescent="0.25">
      <c r="A2646" t="s">
        <v>3441</v>
      </c>
      <c r="B2646">
        <v>61</v>
      </c>
      <c r="C2646">
        <v>61</v>
      </c>
      <c r="D2646" t="s">
        <v>910</v>
      </c>
      <c r="E2646">
        <v>52.281999999999996</v>
      </c>
    </row>
    <row r="2647" spans="1:5" x14ac:dyDescent="0.25">
      <c r="A2647" t="s">
        <v>3442</v>
      </c>
      <c r="B2647">
        <v>62</v>
      </c>
      <c r="C2647">
        <v>62</v>
      </c>
      <c r="D2647" t="s">
        <v>198</v>
      </c>
      <c r="E2647">
        <v>52.28</v>
      </c>
    </row>
    <row r="2648" spans="1:5" x14ac:dyDescent="0.25">
      <c r="A2648" t="s">
        <v>3443</v>
      </c>
      <c r="B2648">
        <v>63</v>
      </c>
      <c r="C2648">
        <v>63</v>
      </c>
      <c r="D2648" t="s">
        <v>462</v>
      </c>
      <c r="E2648">
        <v>52.220999999999997</v>
      </c>
    </row>
    <row r="2649" spans="1:5" x14ac:dyDescent="0.25">
      <c r="A2649" t="s">
        <v>3444</v>
      </c>
      <c r="B2649">
        <v>64</v>
      </c>
      <c r="C2649">
        <v>64</v>
      </c>
      <c r="D2649" t="s">
        <v>92</v>
      </c>
      <c r="E2649">
        <v>52.223999999999997</v>
      </c>
    </row>
    <row r="2650" spans="1:5" x14ac:dyDescent="0.25">
      <c r="A2650" t="s">
        <v>3445</v>
      </c>
      <c r="B2650">
        <v>65</v>
      </c>
      <c r="C2650">
        <v>65</v>
      </c>
      <c r="D2650" t="s">
        <v>1409</v>
      </c>
      <c r="E2650">
        <v>52.176000000000002</v>
      </c>
    </row>
    <row r="2651" spans="1:5" x14ac:dyDescent="0.25">
      <c r="A2651" t="s">
        <v>3446</v>
      </c>
      <c r="B2651">
        <v>66</v>
      </c>
      <c r="C2651">
        <v>66</v>
      </c>
      <c r="D2651" t="s">
        <v>2168</v>
      </c>
      <c r="E2651">
        <v>52.412999999999997</v>
      </c>
    </row>
    <row r="2652" spans="1:5" x14ac:dyDescent="0.25">
      <c r="A2652" t="s">
        <v>3447</v>
      </c>
      <c r="B2652">
        <v>67</v>
      </c>
      <c r="C2652">
        <v>67</v>
      </c>
      <c r="D2652" t="s">
        <v>886</v>
      </c>
      <c r="E2652">
        <v>52.142000000000003</v>
      </c>
    </row>
    <row r="2653" spans="1:5" x14ac:dyDescent="0.25">
      <c r="A2653" t="s">
        <v>3448</v>
      </c>
      <c r="B2653">
        <v>68</v>
      </c>
      <c r="C2653">
        <v>68</v>
      </c>
      <c r="D2653" t="s">
        <v>1492</v>
      </c>
      <c r="E2653">
        <v>52.3</v>
      </c>
    </row>
    <row r="2654" spans="1:5" x14ac:dyDescent="0.25">
      <c r="A2654" t="s">
        <v>3449</v>
      </c>
      <c r="B2654">
        <v>69</v>
      </c>
      <c r="C2654">
        <v>69</v>
      </c>
      <c r="D2654" t="s">
        <v>230</v>
      </c>
      <c r="E2654">
        <v>52.133000000000003</v>
      </c>
    </row>
    <row r="2655" spans="1:5" x14ac:dyDescent="0.25">
      <c r="A2655" t="s">
        <v>3450</v>
      </c>
      <c r="B2655">
        <v>70</v>
      </c>
      <c r="C2655">
        <v>70</v>
      </c>
      <c r="D2655" t="s">
        <v>230</v>
      </c>
      <c r="E2655">
        <v>52.133000000000003</v>
      </c>
    </row>
    <row r="2656" spans="1:5" x14ac:dyDescent="0.25">
      <c r="A2656" t="s">
        <v>3451</v>
      </c>
      <c r="B2656">
        <v>71</v>
      </c>
      <c r="C2656">
        <v>71</v>
      </c>
      <c r="D2656" t="s">
        <v>3387</v>
      </c>
      <c r="E2656">
        <v>51.567</v>
      </c>
    </row>
    <row r="2657" spans="1:5" x14ac:dyDescent="0.25">
      <c r="A2657" t="s">
        <v>3452</v>
      </c>
      <c r="B2657">
        <v>72</v>
      </c>
      <c r="C2657">
        <v>72</v>
      </c>
      <c r="D2657" t="s">
        <v>3239</v>
      </c>
      <c r="E2657">
        <v>51.61</v>
      </c>
    </row>
    <row r="2658" spans="1:5" x14ac:dyDescent="0.25">
      <c r="A2658" t="s">
        <v>3453</v>
      </c>
      <c r="B2658">
        <v>73</v>
      </c>
      <c r="C2658">
        <v>75</v>
      </c>
      <c r="D2658" t="s">
        <v>3454</v>
      </c>
      <c r="E2658">
        <v>14.266</v>
      </c>
    </row>
    <row r="2659" spans="1:5" x14ac:dyDescent="0.25">
      <c r="A2659" t="s">
        <v>3455</v>
      </c>
      <c r="B2659">
        <v>74</v>
      </c>
      <c r="C2659">
        <v>76</v>
      </c>
      <c r="D2659" t="s">
        <v>739</v>
      </c>
      <c r="E2659">
        <v>51.887999999999998</v>
      </c>
    </row>
    <row r="2660" spans="1:5" x14ac:dyDescent="0.25">
      <c r="A2660" t="s">
        <v>3456</v>
      </c>
      <c r="B2660">
        <v>75</v>
      </c>
      <c r="C2660">
        <v>77</v>
      </c>
      <c r="D2660" t="s">
        <v>953</v>
      </c>
      <c r="E2660">
        <v>51.817999999999998</v>
      </c>
    </row>
    <row r="2661" spans="1:5" x14ac:dyDescent="0.25">
      <c r="A2661" t="s">
        <v>3457</v>
      </c>
      <c r="B2661">
        <v>76</v>
      </c>
      <c r="C2661">
        <v>78</v>
      </c>
      <c r="D2661" t="s">
        <v>680</v>
      </c>
      <c r="E2661">
        <v>51.545999999999999</v>
      </c>
    </row>
    <row r="2662" spans="1:5" x14ac:dyDescent="0.25">
      <c r="A2662" t="s">
        <v>3458</v>
      </c>
      <c r="B2662">
        <v>77</v>
      </c>
      <c r="C2662">
        <v>78</v>
      </c>
      <c r="D2662" t="s">
        <v>3459</v>
      </c>
      <c r="E2662">
        <v>51.527000000000001</v>
      </c>
    </row>
    <row r="2663" spans="1:5" x14ac:dyDescent="0.25">
      <c r="A2663" t="s">
        <v>3460</v>
      </c>
      <c r="B2663">
        <v>78</v>
      </c>
      <c r="C2663">
        <v>78</v>
      </c>
      <c r="D2663" t="s">
        <v>3459</v>
      </c>
      <c r="E2663">
        <v>51.527000000000001</v>
      </c>
    </row>
    <row r="2664" spans="1:5" x14ac:dyDescent="0.25">
      <c r="A2664" t="s">
        <v>3461</v>
      </c>
      <c r="B2664">
        <v>79</v>
      </c>
      <c r="C2664">
        <v>79</v>
      </c>
      <c r="D2664" t="s">
        <v>1882</v>
      </c>
      <c r="E2664">
        <v>51.877000000000002</v>
      </c>
    </row>
    <row r="2665" spans="1:5" x14ac:dyDescent="0.25">
      <c r="A2665" t="s">
        <v>3462</v>
      </c>
      <c r="B2665">
        <v>80</v>
      </c>
      <c r="C2665">
        <v>80</v>
      </c>
      <c r="D2665" t="s">
        <v>449</v>
      </c>
      <c r="E2665">
        <v>51.959000000000003</v>
      </c>
    </row>
    <row r="2666" spans="1:5" x14ac:dyDescent="0.25">
      <c r="A2666" t="s">
        <v>3463</v>
      </c>
      <c r="B2666">
        <v>81</v>
      </c>
      <c r="C2666">
        <v>81</v>
      </c>
      <c r="D2666" t="s">
        <v>963</v>
      </c>
      <c r="E2666">
        <v>51.710999999999999</v>
      </c>
    </row>
    <row r="2667" spans="1:5" x14ac:dyDescent="0.25">
      <c r="A2667" t="s">
        <v>3464</v>
      </c>
      <c r="B2667">
        <v>82</v>
      </c>
      <c r="C2667">
        <v>82</v>
      </c>
      <c r="D2667" t="s">
        <v>3465</v>
      </c>
      <c r="E2667">
        <v>51.399000000000001</v>
      </c>
    </row>
    <row r="2668" spans="1:5" x14ac:dyDescent="0.25">
      <c r="A2668" t="s">
        <v>3466</v>
      </c>
      <c r="B2668">
        <v>83</v>
      </c>
      <c r="C2668">
        <v>83</v>
      </c>
      <c r="D2668" t="s">
        <v>3467</v>
      </c>
      <c r="E2668">
        <v>51.468000000000004</v>
      </c>
    </row>
    <row r="2669" spans="1:5" x14ac:dyDescent="0.25">
      <c r="A2669" t="s">
        <v>3468</v>
      </c>
      <c r="B2669">
        <v>84</v>
      </c>
      <c r="C2669">
        <v>84</v>
      </c>
      <c r="D2669" t="s">
        <v>2399</v>
      </c>
      <c r="E2669">
        <v>51.322000000000003</v>
      </c>
    </row>
    <row r="2670" spans="1:5" x14ac:dyDescent="0.25">
      <c r="A2670" t="s">
        <v>3469</v>
      </c>
      <c r="B2670">
        <v>85</v>
      </c>
      <c r="C2670">
        <v>85</v>
      </c>
      <c r="D2670" t="s">
        <v>3470</v>
      </c>
      <c r="E2670">
        <v>51.338000000000001</v>
      </c>
    </row>
    <row r="2671" spans="1:5" x14ac:dyDescent="0.25">
      <c r="A2671" t="s">
        <v>3471</v>
      </c>
      <c r="B2671">
        <v>86</v>
      </c>
      <c r="C2671">
        <v>86</v>
      </c>
      <c r="D2671" t="s">
        <v>3472</v>
      </c>
      <c r="E2671">
        <v>51.411999999999999</v>
      </c>
    </row>
    <row r="2672" spans="1:5" x14ac:dyDescent="0.25">
      <c r="A2672" t="s">
        <v>3473</v>
      </c>
      <c r="B2672">
        <v>87</v>
      </c>
      <c r="C2672">
        <v>88</v>
      </c>
      <c r="D2672" t="s">
        <v>1367</v>
      </c>
      <c r="E2672">
        <v>50.874000000000002</v>
      </c>
    </row>
    <row r="2673" spans="1:5" x14ac:dyDescent="0.25">
      <c r="A2673" t="s">
        <v>3474</v>
      </c>
      <c r="B2673">
        <v>88</v>
      </c>
      <c r="C2673">
        <v>89</v>
      </c>
      <c r="D2673" t="s">
        <v>3475</v>
      </c>
      <c r="E2673">
        <v>51.360999999999997</v>
      </c>
    </row>
    <row r="2674" spans="1:5" x14ac:dyDescent="0.25">
      <c r="A2674" t="s">
        <v>3476</v>
      </c>
      <c r="B2674">
        <v>89</v>
      </c>
      <c r="C2674">
        <v>90</v>
      </c>
      <c r="D2674" t="s">
        <v>3477</v>
      </c>
      <c r="E2674">
        <v>51.27</v>
      </c>
    </row>
    <row r="2675" spans="1:5" x14ac:dyDescent="0.25">
      <c r="A2675" t="s">
        <v>3478</v>
      </c>
      <c r="B2675">
        <v>90</v>
      </c>
      <c r="C2675">
        <v>91</v>
      </c>
      <c r="D2675" t="s">
        <v>3479</v>
      </c>
      <c r="E2675">
        <v>51.523000000000003</v>
      </c>
    </row>
    <row r="2676" spans="1:5" x14ac:dyDescent="0.25">
      <c r="A2676" t="s">
        <v>3480</v>
      </c>
      <c r="B2676">
        <v>91</v>
      </c>
      <c r="C2676">
        <v>92</v>
      </c>
      <c r="D2676" t="s">
        <v>2129</v>
      </c>
      <c r="E2676">
        <v>51.402999999999999</v>
      </c>
    </row>
    <row r="2677" spans="1:5" x14ac:dyDescent="0.25">
      <c r="A2677" t="s">
        <v>3481</v>
      </c>
      <c r="B2677">
        <v>92</v>
      </c>
      <c r="C2677">
        <v>93</v>
      </c>
      <c r="D2677" t="s">
        <v>507</v>
      </c>
      <c r="E2677">
        <v>51.125999999999998</v>
      </c>
    </row>
    <row r="2678" spans="1:5" x14ac:dyDescent="0.25">
      <c r="A2678" t="s">
        <v>3482</v>
      </c>
      <c r="B2678">
        <v>93</v>
      </c>
      <c r="C2678">
        <v>94</v>
      </c>
      <c r="D2678" t="s">
        <v>2077</v>
      </c>
      <c r="E2678">
        <v>51.951999999999998</v>
      </c>
    </row>
    <row r="2679" spans="1:5" x14ac:dyDescent="0.25">
      <c r="A2679" t="s">
        <v>3483</v>
      </c>
      <c r="B2679">
        <v>94</v>
      </c>
      <c r="C2679">
        <v>95</v>
      </c>
      <c r="D2679" t="s">
        <v>953</v>
      </c>
      <c r="E2679">
        <v>51.817999999999998</v>
      </c>
    </row>
    <row r="2680" spans="1:5" x14ac:dyDescent="0.25">
      <c r="A2680" t="s">
        <v>3484</v>
      </c>
      <c r="B2680">
        <v>95</v>
      </c>
      <c r="C2680">
        <v>96</v>
      </c>
      <c r="D2680" t="s">
        <v>3485</v>
      </c>
      <c r="E2680">
        <v>51.658000000000001</v>
      </c>
    </row>
    <row r="2681" spans="1:5" x14ac:dyDescent="0.25">
      <c r="A2681" t="s">
        <v>3486</v>
      </c>
      <c r="B2681">
        <v>96</v>
      </c>
      <c r="C2681">
        <v>97</v>
      </c>
      <c r="D2681" t="s">
        <v>1791</v>
      </c>
      <c r="E2681">
        <v>51.613999999999997</v>
      </c>
    </row>
    <row r="2682" spans="1:5" x14ac:dyDescent="0.25">
      <c r="A2682" t="s">
        <v>3487</v>
      </c>
      <c r="B2682">
        <v>97</v>
      </c>
      <c r="C2682">
        <v>98</v>
      </c>
      <c r="D2682" t="s">
        <v>3488</v>
      </c>
      <c r="E2682">
        <v>51.600999999999999</v>
      </c>
    </row>
    <row r="2683" spans="1:5" x14ac:dyDescent="0.25">
      <c r="A2683" t="s">
        <v>3489</v>
      </c>
      <c r="B2683">
        <v>98</v>
      </c>
      <c r="C2683">
        <v>99</v>
      </c>
      <c r="D2683" t="s">
        <v>3490</v>
      </c>
      <c r="E2683">
        <v>49.97</v>
      </c>
    </row>
    <row r="2684" spans="1:5" x14ac:dyDescent="0.25">
      <c r="A2684" t="s">
        <v>3491</v>
      </c>
      <c r="B2684">
        <v>99</v>
      </c>
      <c r="C2684">
        <v>100</v>
      </c>
      <c r="D2684" t="s">
        <v>124</v>
      </c>
      <c r="E2684">
        <v>52.441000000000003</v>
      </c>
    </row>
    <row r="2685" spans="1:5" x14ac:dyDescent="0.25">
      <c r="A2685" t="s">
        <v>3492</v>
      </c>
      <c r="B2685">
        <v>100</v>
      </c>
      <c r="C2685">
        <v>101</v>
      </c>
      <c r="D2685" t="s">
        <v>2168</v>
      </c>
      <c r="E2685">
        <v>52.412999999999997</v>
      </c>
    </row>
    <row r="2686" spans="1:5" x14ac:dyDescent="0.25">
      <c r="A2686" t="s">
        <v>3493</v>
      </c>
      <c r="B2686">
        <v>101</v>
      </c>
      <c r="C2686">
        <v>102</v>
      </c>
      <c r="D2686" t="s">
        <v>462</v>
      </c>
      <c r="E2686">
        <v>52.220999999999997</v>
      </c>
    </row>
    <row r="2687" spans="1:5" x14ac:dyDescent="0.25">
      <c r="A2687" t="s">
        <v>3494</v>
      </c>
      <c r="B2687">
        <v>102</v>
      </c>
      <c r="C2687">
        <v>103</v>
      </c>
      <c r="D2687" t="s">
        <v>374</v>
      </c>
      <c r="E2687">
        <v>52.436999999999998</v>
      </c>
    </row>
    <row r="2688" spans="1:5" x14ac:dyDescent="0.25">
      <c r="A2688" t="s">
        <v>3495</v>
      </c>
      <c r="B2688">
        <v>103</v>
      </c>
      <c r="C2688">
        <v>104</v>
      </c>
      <c r="D2688" t="s">
        <v>2028</v>
      </c>
      <c r="E2688">
        <v>52.402000000000001</v>
      </c>
    </row>
    <row r="2689" spans="1:5" x14ac:dyDescent="0.25">
      <c r="A2689" t="s">
        <v>3496</v>
      </c>
      <c r="B2689">
        <v>104</v>
      </c>
      <c r="C2689">
        <v>105</v>
      </c>
      <c r="D2689" t="s">
        <v>120</v>
      </c>
      <c r="E2689">
        <v>52.48</v>
      </c>
    </row>
    <row r="2690" spans="1:5" x14ac:dyDescent="0.25">
      <c r="A2690" t="s">
        <v>3497</v>
      </c>
      <c r="B2690">
        <v>105</v>
      </c>
      <c r="C2690">
        <v>106</v>
      </c>
      <c r="D2690" t="s">
        <v>322</v>
      </c>
      <c r="E2690">
        <v>52.302</v>
      </c>
    </row>
    <row r="2691" spans="1:5" x14ac:dyDescent="0.25">
      <c r="A2691" t="s">
        <v>3498</v>
      </c>
      <c r="B2691">
        <v>106</v>
      </c>
      <c r="C2691">
        <v>107</v>
      </c>
      <c r="D2691" t="s">
        <v>596</v>
      </c>
      <c r="E2691">
        <v>52.167000000000002</v>
      </c>
    </row>
    <row r="2692" spans="1:5" x14ac:dyDescent="0.25">
      <c r="A2692" t="s">
        <v>3499</v>
      </c>
      <c r="B2692">
        <v>107</v>
      </c>
      <c r="C2692">
        <v>108</v>
      </c>
      <c r="D2692" t="s">
        <v>337</v>
      </c>
      <c r="E2692">
        <v>52.335999999999999</v>
      </c>
    </row>
    <row r="2693" spans="1:5" x14ac:dyDescent="0.25">
      <c r="A2693" t="s">
        <v>3500</v>
      </c>
      <c r="B2693">
        <v>108</v>
      </c>
      <c r="C2693">
        <v>109</v>
      </c>
      <c r="D2693" t="s">
        <v>284</v>
      </c>
      <c r="E2693">
        <v>52.265000000000001</v>
      </c>
    </row>
    <row r="2694" spans="1:5" x14ac:dyDescent="0.25">
      <c r="A2694" t="s">
        <v>3501</v>
      </c>
      <c r="B2694">
        <v>109</v>
      </c>
      <c r="C2694">
        <v>110</v>
      </c>
      <c r="D2694" t="s">
        <v>130</v>
      </c>
      <c r="E2694">
        <v>52.433999999999997</v>
      </c>
    </row>
    <row r="2695" spans="1:5" x14ac:dyDescent="0.25">
      <c r="A2695" t="s">
        <v>3502</v>
      </c>
      <c r="B2695">
        <v>110</v>
      </c>
      <c r="C2695">
        <v>111</v>
      </c>
      <c r="D2695" t="s">
        <v>433</v>
      </c>
      <c r="E2695">
        <v>52.351999999999997</v>
      </c>
    </row>
    <row r="2696" spans="1:5" x14ac:dyDescent="0.25">
      <c r="A2696" t="s">
        <v>3503</v>
      </c>
      <c r="B2696">
        <v>111</v>
      </c>
      <c r="C2696">
        <v>112</v>
      </c>
      <c r="D2696" t="s">
        <v>821</v>
      </c>
      <c r="E2696">
        <v>52.386000000000003</v>
      </c>
    </row>
    <row r="2697" spans="1:5" x14ac:dyDescent="0.25">
      <c r="A2697" t="s">
        <v>3504</v>
      </c>
      <c r="B2697">
        <v>112</v>
      </c>
      <c r="C2697">
        <v>113</v>
      </c>
      <c r="D2697" t="s">
        <v>1079</v>
      </c>
      <c r="E2697">
        <v>52.363</v>
      </c>
    </row>
    <row r="2698" spans="1:5" x14ac:dyDescent="0.25">
      <c r="A2698" t="s">
        <v>3505</v>
      </c>
      <c r="B2698">
        <v>113</v>
      </c>
      <c r="C2698">
        <v>114</v>
      </c>
      <c r="D2698" t="s">
        <v>1509</v>
      </c>
      <c r="E2698">
        <v>52.366999999999997</v>
      </c>
    </row>
    <row r="2699" spans="1:5" x14ac:dyDescent="0.25">
      <c r="A2699" t="s">
        <v>3506</v>
      </c>
      <c r="B2699">
        <v>114</v>
      </c>
      <c r="C2699">
        <v>115</v>
      </c>
      <c r="D2699" t="s">
        <v>274</v>
      </c>
      <c r="E2699">
        <v>52.512999999999998</v>
      </c>
    </row>
    <row r="2700" spans="1:5" x14ac:dyDescent="0.25">
      <c r="A2700" t="s">
        <v>3507</v>
      </c>
      <c r="B2700">
        <v>115</v>
      </c>
      <c r="C2700">
        <v>116</v>
      </c>
      <c r="D2700" t="s">
        <v>147</v>
      </c>
      <c r="E2700">
        <v>52.604999999999997</v>
      </c>
    </row>
    <row r="2701" spans="1:5" x14ac:dyDescent="0.25">
      <c r="A2701" t="s">
        <v>3508</v>
      </c>
      <c r="B2701">
        <v>116</v>
      </c>
      <c r="C2701">
        <v>117</v>
      </c>
      <c r="D2701" t="s">
        <v>1237</v>
      </c>
      <c r="E2701">
        <v>52.643000000000001</v>
      </c>
    </row>
    <row r="2702" spans="1:5" x14ac:dyDescent="0.25">
      <c r="A2702" t="s">
        <v>3509</v>
      </c>
      <c r="B2702">
        <v>117</v>
      </c>
      <c r="C2702">
        <v>118</v>
      </c>
      <c r="D2702" t="s">
        <v>1769</v>
      </c>
      <c r="E2702">
        <v>52.456000000000003</v>
      </c>
    </row>
    <row r="2703" spans="1:5" x14ac:dyDescent="0.25">
      <c r="A2703" t="s">
        <v>3510</v>
      </c>
      <c r="B2703">
        <v>118</v>
      </c>
      <c r="C2703">
        <v>119</v>
      </c>
      <c r="D2703" t="s">
        <v>1506</v>
      </c>
      <c r="E2703">
        <v>52.524000000000001</v>
      </c>
    </row>
    <row r="2704" spans="1:5" x14ac:dyDescent="0.25">
      <c r="A2704" t="s">
        <v>3511</v>
      </c>
      <c r="B2704">
        <v>119</v>
      </c>
      <c r="C2704">
        <v>120</v>
      </c>
      <c r="D2704" t="s">
        <v>3088</v>
      </c>
      <c r="E2704">
        <v>52.542000000000002</v>
      </c>
    </row>
    <row r="2705" spans="1:5" x14ac:dyDescent="0.25">
      <c r="A2705" t="s">
        <v>3512</v>
      </c>
      <c r="B2705">
        <v>120</v>
      </c>
      <c r="C2705">
        <v>121</v>
      </c>
      <c r="D2705" t="s">
        <v>122</v>
      </c>
      <c r="E2705">
        <v>52.521999999999998</v>
      </c>
    </row>
    <row r="2706" spans="1:5" x14ac:dyDescent="0.25">
      <c r="A2706" t="s">
        <v>3513</v>
      </c>
      <c r="B2706">
        <v>121</v>
      </c>
      <c r="C2706">
        <v>122</v>
      </c>
      <c r="D2706" t="s">
        <v>149</v>
      </c>
      <c r="E2706">
        <v>52.417000000000002</v>
      </c>
    </row>
    <row r="2707" spans="1:5" x14ac:dyDescent="0.25">
      <c r="A2707" t="s">
        <v>3514</v>
      </c>
      <c r="B2707">
        <v>122</v>
      </c>
      <c r="C2707">
        <v>123</v>
      </c>
      <c r="D2707" t="s">
        <v>914</v>
      </c>
      <c r="E2707">
        <v>52.511000000000003</v>
      </c>
    </row>
    <row r="2708" spans="1:5" x14ac:dyDescent="0.25">
      <c r="A2708" t="s">
        <v>3515</v>
      </c>
      <c r="B2708">
        <v>123</v>
      </c>
      <c r="C2708">
        <v>124</v>
      </c>
      <c r="D2708" t="s">
        <v>427</v>
      </c>
      <c r="E2708">
        <v>52.418999999999997</v>
      </c>
    </row>
    <row r="2709" spans="1:5" x14ac:dyDescent="0.25">
      <c r="A2709" t="s">
        <v>3516</v>
      </c>
      <c r="B2709">
        <v>124</v>
      </c>
      <c r="C2709">
        <v>125</v>
      </c>
      <c r="D2709" t="s">
        <v>654</v>
      </c>
      <c r="E2709">
        <v>52.152000000000001</v>
      </c>
    </row>
    <row r="2710" spans="1:5" x14ac:dyDescent="0.25">
      <c r="A2710" t="s">
        <v>3517</v>
      </c>
      <c r="B2710">
        <v>125</v>
      </c>
      <c r="C2710">
        <v>126</v>
      </c>
      <c r="D2710" t="s">
        <v>149</v>
      </c>
      <c r="E2710">
        <v>52.417000000000002</v>
      </c>
    </row>
    <row r="2711" spans="1:5" x14ac:dyDescent="0.25">
      <c r="A2711" t="s">
        <v>3518</v>
      </c>
      <c r="B2711">
        <v>126</v>
      </c>
      <c r="C2711">
        <v>127</v>
      </c>
      <c r="D2711" t="s">
        <v>295</v>
      </c>
      <c r="E2711">
        <v>52.319000000000003</v>
      </c>
    </row>
    <row r="2712" spans="1:5" x14ac:dyDescent="0.25">
      <c r="A2712" t="s">
        <v>3519</v>
      </c>
      <c r="B2712">
        <v>127</v>
      </c>
      <c r="C2712">
        <v>128</v>
      </c>
      <c r="D2712" t="s">
        <v>427</v>
      </c>
      <c r="E2712">
        <v>52.418999999999997</v>
      </c>
    </row>
    <row r="2713" spans="1:5" x14ac:dyDescent="0.25">
      <c r="A2713" t="s">
        <v>3520</v>
      </c>
      <c r="B2713">
        <v>128</v>
      </c>
      <c r="C2713">
        <v>129</v>
      </c>
      <c r="D2713" t="s">
        <v>2161</v>
      </c>
      <c r="E2713">
        <v>52.390999999999998</v>
      </c>
    </row>
    <row r="2714" spans="1:5" x14ac:dyDescent="0.25">
      <c r="A2714" t="s">
        <v>3521</v>
      </c>
      <c r="B2714">
        <v>129</v>
      </c>
      <c r="C2714">
        <v>130</v>
      </c>
      <c r="D2714" t="s">
        <v>90</v>
      </c>
      <c r="E2714">
        <v>52.158999999999999</v>
      </c>
    </row>
    <row r="2715" spans="1:5" x14ac:dyDescent="0.25">
      <c r="A2715" t="s">
        <v>3522</v>
      </c>
      <c r="B2715">
        <v>130</v>
      </c>
      <c r="C2715">
        <v>131</v>
      </c>
      <c r="D2715" t="s">
        <v>392</v>
      </c>
      <c r="E2715">
        <v>52.371000000000002</v>
      </c>
    </row>
    <row r="2716" spans="1:5" x14ac:dyDescent="0.25">
      <c r="A2716" t="s">
        <v>3523</v>
      </c>
      <c r="B2716">
        <v>131</v>
      </c>
      <c r="C2716">
        <v>132</v>
      </c>
      <c r="D2716" t="s">
        <v>415</v>
      </c>
      <c r="E2716">
        <v>52.439</v>
      </c>
    </row>
    <row r="2717" spans="1:5" x14ac:dyDescent="0.25">
      <c r="A2717" t="s">
        <v>3524</v>
      </c>
      <c r="B2717">
        <v>132</v>
      </c>
      <c r="C2717">
        <v>133</v>
      </c>
      <c r="D2717" t="s">
        <v>299</v>
      </c>
      <c r="E2717">
        <v>52.326000000000001</v>
      </c>
    </row>
    <row r="2718" spans="1:5" x14ac:dyDescent="0.25">
      <c r="A2718" t="s">
        <v>3525</v>
      </c>
      <c r="B2718">
        <v>133</v>
      </c>
      <c r="C2718">
        <v>134</v>
      </c>
      <c r="D2718" t="s">
        <v>731</v>
      </c>
      <c r="E2718">
        <v>52.191000000000003</v>
      </c>
    </row>
    <row r="2719" spans="1:5" x14ac:dyDescent="0.25">
      <c r="A2719" t="s">
        <v>3526</v>
      </c>
      <c r="B2719">
        <v>134</v>
      </c>
      <c r="C2719">
        <v>135</v>
      </c>
      <c r="D2719" t="s">
        <v>398</v>
      </c>
      <c r="E2719">
        <v>52.457999999999998</v>
      </c>
    </row>
    <row r="2720" spans="1:5" x14ac:dyDescent="0.25">
      <c r="A2720" t="s">
        <v>3527</v>
      </c>
      <c r="B2720">
        <v>135</v>
      </c>
      <c r="C2720">
        <v>136</v>
      </c>
      <c r="D2720" t="s">
        <v>2194</v>
      </c>
      <c r="E2720">
        <v>52.276000000000003</v>
      </c>
    </row>
    <row r="2721" spans="1:5" x14ac:dyDescent="0.25">
      <c r="A2721" t="s">
        <v>3528</v>
      </c>
      <c r="B2721">
        <v>136</v>
      </c>
      <c r="C2721">
        <v>137</v>
      </c>
      <c r="D2721" t="s">
        <v>1071</v>
      </c>
      <c r="E2721">
        <v>52.365000000000002</v>
      </c>
    </row>
    <row r="2722" spans="1:5" x14ac:dyDescent="0.25">
      <c r="A2722" t="s">
        <v>3529</v>
      </c>
      <c r="B2722">
        <v>137</v>
      </c>
      <c r="C2722">
        <v>138</v>
      </c>
      <c r="D2722" t="s">
        <v>521</v>
      </c>
      <c r="E2722">
        <v>52.295000000000002</v>
      </c>
    </row>
    <row r="2723" spans="1:5" x14ac:dyDescent="0.25">
      <c r="A2723" t="s">
        <v>3530</v>
      </c>
      <c r="B2723">
        <v>138</v>
      </c>
      <c r="C2723">
        <v>139</v>
      </c>
      <c r="D2723" t="s">
        <v>228</v>
      </c>
      <c r="E2723">
        <v>52.091999999999999</v>
      </c>
    </row>
    <row r="2724" spans="1:5" x14ac:dyDescent="0.25">
      <c r="A2724" t="s">
        <v>3531</v>
      </c>
      <c r="B2724">
        <v>139</v>
      </c>
      <c r="C2724">
        <v>140</v>
      </c>
      <c r="D2724" t="s">
        <v>406</v>
      </c>
      <c r="E2724">
        <v>52.381999999999998</v>
      </c>
    </row>
    <row r="2725" spans="1:5" x14ac:dyDescent="0.25">
      <c r="A2725" t="s">
        <v>3532</v>
      </c>
      <c r="B2725">
        <v>140</v>
      </c>
      <c r="C2725">
        <v>141</v>
      </c>
      <c r="D2725" t="s">
        <v>280</v>
      </c>
      <c r="E2725">
        <v>52.396999999999998</v>
      </c>
    </row>
    <row r="2726" spans="1:5" x14ac:dyDescent="0.25">
      <c r="A2726" t="s">
        <v>3533</v>
      </c>
      <c r="B2726">
        <v>141</v>
      </c>
      <c r="C2726">
        <v>142</v>
      </c>
      <c r="D2726" t="s">
        <v>398</v>
      </c>
      <c r="E2726">
        <v>52.457999999999998</v>
      </c>
    </row>
    <row r="2727" spans="1:5" x14ac:dyDescent="0.25">
      <c r="A2727" t="s">
        <v>3534</v>
      </c>
      <c r="B2727">
        <v>142</v>
      </c>
      <c r="C2727">
        <v>143</v>
      </c>
      <c r="D2727" t="s">
        <v>3052</v>
      </c>
      <c r="E2727">
        <v>52.469000000000001</v>
      </c>
    </row>
    <row r="2728" spans="1:5" x14ac:dyDescent="0.25">
      <c r="A2728" t="s">
        <v>3535</v>
      </c>
      <c r="B2728">
        <v>143</v>
      </c>
      <c r="C2728">
        <v>144</v>
      </c>
      <c r="D2728" t="s">
        <v>1542</v>
      </c>
      <c r="E2728">
        <v>52.45</v>
      </c>
    </row>
    <row r="2729" spans="1:5" x14ac:dyDescent="0.25">
      <c r="A2729" t="s">
        <v>3536</v>
      </c>
      <c r="B2729">
        <v>144</v>
      </c>
      <c r="C2729">
        <v>144</v>
      </c>
      <c r="D2729" t="s">
        <v>1089</v>
      </c>
      <c r="E2729">
        <v>52.43</v>
      </c>
    </row>
    <row r="2730" spans="1:5" x14ac:dyDescent="0.25">
      <c r="A2730" t="s">
        <v>3537</v>
      </c>
      <c r="B2730">
        <v>145</v>
      </c>
      <c r="C2730">
        <v>145</v>
      </c>
      <c r="D2730" t="s">
        <v>411</v>
      </c>
      <c r="E2730">
        <v>52.4</v>
      </c>
    </row>
    <row r="2731" spans="1:5" x14ac:dyDescent="0.25">
      <c r="A2731" t="s">
        <v>3538</v>
      </c>
      <c r="B2731">
        <v>146</v>
      </c>
      <c r="C2731">
        <v>149</v>
      </c>
      <c r="D2731" t="s">
        <v>3539</v>
      </c>
      <c r="E2731">
        <v>14.202999999999999</v>
      </c>
    </row>
    <row r="2732" spans="1:5" x14ac:dyDescent="0.25">
      <c r="A2732" t="s">
        <v>3540</v>
      </c>
      <c r="B2732">
        <v>147</v>
      </c>
      <c r="C2732">
        <v>149</v>
      </c>
      <c r="D2732" t="s">
        <v>3541</v>
      </c>
      <c r="E2732">
        <v>51.195</v>
      </c>
    </row>
    <row r="2733" spans="1:5" x14ac:dyDescent="0.25">
      <c r="A2733" t="s">
        <v>3542</v>
      </c>
      <c r="B2733">
        <v>148</v>
      </c>
      <c r="C2733">
        <v>150</v>
      </c>
      <c r="D2733" t="s">
        <v>1997</v>
      </c>
      <c r="E2733">
        <v>51.247</v>
      </c>
    </row>
    <row r="2734" spans="1:5" x14ac:dyDescent="0.25">
      <c r="A2734" t="s">
        <v>3543</v>
      </c>
      <c r="B2734">
        <v>149</v>
      </c>
      <c r="C2734">
        <v>151</v>
      </c>
      <c r="D2734" t="s">
        <v>3544</v>
      </c>
      <c r="E2734">
        <v>51.38</v>
      </c>
    </row>
    <row r="2735" spans="1:5" x14ac:dyDescent="0.25">
      <c r="A2735" t="s">
        <v>3545</v>
      </c>
      <c r="B2735">
        <v>150</v>
      </c>
      <c r="C2735">
        <v>151</v>
      </c>
      <c r="D2735" t="s">
        <v>2375</v>
      </c>
      <c r="E2735">
        <v>51.186</v>
      </c>
    </row>
    <row r="2736" spans="1:5" x14ac:dyDescent="0.25">
      <c r="A2736" t="s">
        <v>3546</v>
      </c>
      <c r="B2736">
        <v>151</v>
      </c>
      <c r="C2736">
        <v>152</v>
      </c>
      <c r="D2736" t="s">
        <v>51</v>
      </c>
      <c r="E2736">
        <v>51.265000000000001</v>
      </c>
    </row>
    <row r="2737" spans="1:5" x14ac:dyDescent="0.25">
      <c r="A2737" t="s">
        <v>3547</v>
      </c>
      <c r="B2737">
        <v>152</v>
      </c>
      <c r="C2737">
        <v>153</v>
      </c>
      <c r="D2737" t="s">
        <v>3479</v>
      </c>
      <c r="E2737">
        <v>51.523000000000003</v>
      </c>
    </row>
    <row r="2738" spans="1:5" x14ac:dyDescent="0.25">
      <c r="A2738" t="s">
        <v>3548</v>
      </c>
      <c r="B2738">
        <v>153</v>
      </c>
      <c r="C2738">
        <v>154</v>
      </c>
      <c r="D2738" t="s">
        <v>3239</v>
      </c>
      <c r="E2738">
        <v>51.61</v>
      </c>
    </row>
    <row r="2739" spans="1:5" x14ac:dyDescent="0.25">
      <c r="A2739" t="s">
        <v>3549</v>
      </c>
      <c r="B2739">
        <v>154</v>
      </c>
      <c r="C2739">
        <v>155</v>
      </c>
      <c r="D2739" t="s">
        <v>3550</v>
      </c>
      <c r="E2739">
        <v>51.508000000000003</v>
      </c>
    </row>
    <row r="2740" spans="1:5" x14ac:dyDescent="0.25">
      <c r="A2740" t="s">
        <v>3551</v>
      </c>
      <c r="B2740">
        <v>155</v>
      </c>
      <c r="C2740">
        <v>156</v>
      </c>
      <c r="D2740" t="s">
        <v>3552</v>
      </c>
      <c r="E2740">
        <v>51.551000000000002</v>
      </c>
    </row>
    <row r="2741" spans="1:5" x14ac:dyDescent="0.25">
      <c r="A2741" t="s">
        <v>3553</v>
      </c>
      <c r="B2741">
        <v>156</v>
      </c>
      <c r="C2741">
        <v>157</v>
      </c>
      <c r="D2741" t="s">
        <v>3554</v>
      </c>
      <c r="E2741">
        <v>51.517000000000003</v>
      </c>
    </row>
    <row r="2742" spans="1:5" x14ac:dyDescent="0.25">
      <c r="A2742" t="s">
        <v>3555</v>
      </c>
      <c r="B2742">
        <v>157</v>
      </c>
      <c r="C2742">
        <v>158</v>
      </c>
      <c r="D2742" t="s">
        <v>2233</v>
      </c>
      <c r="E2742">
        <v>51.777000000000001</v>
      </c>
    </row>
    <row r="2743" spans="1:5" x14ac:dyDescent="0.25">
      <c r="A2743" t="s">
        <v>3556</v>
      </c>
      <c r="B2743">
        <v>158</v>
      </c>
      <c r="C2743">
        <v>159</v>
      </c>
      <c r="D2743" t="s">
        <v>350</v>
      </c>
      <c r="E2743">
        <v>51.786000000000001</v>
      </c>
    </row>
    <row r="2744" spans="1:5" x14ac:dyDescent="0.25">
      <c r="A2744" t="s">
        <v>3557</v>
      </c>
      <c r="B2744">
        <v>159</v>
      </c>
      <c r="C2744">
        <v>160</v>
      </c>
      <c r="D2744" t="s">
        <v>951</v>
      </c>
      <c r="E2744">
        <v>51.872999999999998</v>
      </c>
    </row>
    <row r="2745" spans="1:5" x14ac:dyDescent="0.25">
      <c r="A2745" t="s">
        <v>3558</v>
      </c>
      <c r="B2745">
        <v>160</v>
      </c>
      <c r="C2745">
        <v>161</v>
      </c>
      <c r="D2745" t="s">
        <v>562</v>
      </c>
      <c r="E2745">
        <v>51.969000000000001</v>
      </c>
    </row>
    <row r="2746" spans="1:5" x14ac:dyDescent="0.25">
      <c r="A2746" t="s">
        <v>3559</v>
      </c>
      <c r="B2746">
        <v>161</v>
      </c>
      <c r="C2746">
        <v>161</v>
      </c>
      <c r="D2746" t="s">
        <v>1176</v>
      </c>
      <c r="E2746">
        <v>51.843000000000004</v>
      </c>
    </row>
    <row r="2747" spans="1:5" x14ac:dyDescent="0.25">
      <c r="A2747" t="s">
        <v>3560</v>
      </c>
      <c r="B2747">
        <v>162</v>
      </c>
      <c r="C2747">
        <v>162</v>
      </c>
      <c r="D2747" t="s">
        <v>3561</v>
      </c>
      <c r="E2747">
        <v>51.576000000000001</v>
      </c>
    </row>
    <row r="2748" spans="1:5" x14ac:dyDescent="0.25">
      <c r="A2748" t="s">
        <v>3562</v>
      </c>
      <c r="B2748">
        <v>163</v>
      </c>
      <c r="C2748">
        <v>163</v>
      </c>
      <c r="D2748" t="s">
        <v>3563</v>
      </c>
      <c r="E2748">
        <v>51.783999999999999</v>
      </c>
    </row>
    <row r="2749" spans="1:5" x14ac:dyDescent="0.25">
      <c r="A2749" t="s">
        <v>3564</v>
      </c>
      <c r="B2749">
        <v>164</v>
      </c>
      <c r="C2749">
        <v>164</v>
      </c>
      <c r="D2749" t="s">
        <v>560</v>
      </c>
      <c r="E2749">
        <v>51.960999999999999</v>
      </c>
    </row>
    <row r="2750" spans="1:5" x14ac:dyDescent="0.25">
      <c r="A2750" t="s">
        <v>3565</v>
      </c>
      <c r="B2750">
        <v>165</v>
      </c>
      <c r="C2750">
        <v>165</v>
      </c>
      <c r="D2750" t="s">
        <v>1365</v>
      </c>
      <c r="E2750">
        <v>51.801000000000002</v>
      </c>
    </row>
    <row r="2751" spans="1:5" x14ac:dyDescent="0.25">
      <c r="A2751" t="s">
        <v>3566</v>
      </c>
      <c r="B2751">
        <v>166</v>
      </c>
      <c r="C2751">
        <v>166</v>
      </c>
      <c r="D2751" t="s">
        <v>639</v>
      </c>
      <c r="E2751">
        <v>52</v>
      </c>
    </row>
    <row r="2752" spans="1:5" x14ac:dyDescent="0.25">
      <c r="A2752" t="s">
        <v>3567</v>
      </c>
      <c r="B2752">
        <v>167</v>
      </c>
      <c r="C2752">
        <v>167</v>
      </c>
      <c r="D2752" t="s">
        <v>571</v>
      </c>
      <c r="E2752">
        <v>51.972000000000001</v>
      </c>
    </row>
    <row r="2753" spans="1:5" x14ac:dyDescent="0.25">
      <c r="A2753" t="s">
        <v>3568</v>
      </c>
      <c r="B2753">
        <v>168</v>
      </c>
      <c r="C2753">
        <v>168</v>
      </c>
      <c r="D2753" t="s">
        <v>1216</v>
      </c>
      <c r="E2753">
        <v>51.933</v>
      </c>
    </row>
    <row r="2754" spans="1:5" x14ac:dyDescent="0.25">
      <c r="A2754" t="s">
        <v>3569</v>
      </c>
      <c r="B2754">
        <v>169</v>
      </c>
      <c r="C2754">
        <v>169</v>
      </c>
      <c r="D2754" t="s">
        <v>980</v>
      </c>
      <c r="E2754">
        <v>51.779000000000003</v>
      </c>
    </row>
    <row r="2755" spans="1:5" x14ac:dyDescent="0.25">
      <c r="A2755" t="s">
        <v>3570</v>
      </c>
      <c r="B2755">
        <v>170</v>
      </c>
      <c r="C2755">
        <v>170</v>
      </c>
      <c r="D2755" t="s">
        <v>841</v>
      </c>
      <c r="E2755">
        <v>51.832999999999998</v>
      </c>
    </row>
    <row r="2756" spans="1:5" x14ac:dyDescent="0.25">
      <c r="A2756" t="s">
        <v>3571</v>
      </c>
      <c r="B2756">
        <v>171</v>
      </c>
      <c r="C2756">
        <v>171</v>
      </c>
      <c r="D2756" t="s">
        <v>593</v>
      </c>
      <c r="E2756">
        <v>52.110999999999997</v>
      </c>
    </row>
    <row r="2757" spans="1:5" x14ac:dyDescent="0.25">
      <c r="A2757" t="s">
        <v>3572</v>
      </c>
      <c r="B2757">
        <v>172</v>
      </c>
      <c r="C2757">
        <v>172</v>
      </c>
      <c r="D2757" t="s">
        <v>249</v>
      </c>
      <c r="E2757">
        <v>51.811</v>
      </c>
    </row>
    <row r="2758" spans="1:5" x14ac:dyDescent="0.25">
      <c r="A2758" t="s">
        <v>3573</v>
      </c>
      <c r="B2758">
        <v>173</v>
      </c>
      <c r="C2758">
        <v>173</v>
      </c>
      <c r="D2758" t="s">
        <v>1459</v>
      </c>
      <c r="E2758">
        <v>51.944000000000003</v>
      </c>
    </row>
    <row r="2759" spans="1:5" x14ac:dyDescent="0.25">
      <c r="A2759" t="s">
        <v>3574</v>
      </c>
      <c r="B2759">
        <v>174</v>
      </c>
      <c r="C2759">
        <v>174</v>
      </c>
      <c r="D2759" t="s">
        <v>3575</v>
      </c>
      <c r="E2759">
        <v>51.612000000000002</v>
      </c>
    </row>
    <row r="2760" spans="1:5" x14ac:dyDescent="0.25">
      <c r="A2760" t="s">
        <v>3576</v>
      </c>
      <c r="B2760">
        <v>175</v>
      </c>
      <c r="C2760">
        <v>175</v>
      </c>
      <c r="D2760" t="s">
        <v>1174</v>
      </c>
      <c r="E2760">
        <v>51.905000000000001</v>
      </c>
    </row>
    <row r="2761" spans="1:5" x14ac:dyDescent="0.25">
      <c r="A2761" t="s">
        <v>3577</v>
      </c>
      <c r="B2761">
        <v>176</v>
      </c>
      <c r="C2761">
        <v>176</v>
      </c>
      <c r="D2761" t="s">
        <v>1650</v>
      </c>
      <c r="E2761">
        <v>51.957000000000001</v>
      </c>
    </row>
    <row r="2762" spans="1:5" x14ac:dyDescent="0.25">
      <c r="A2762" t="s">
        <v>3578</v>
      </c>
      <c r="B2762">
        <v>177</v>
      </c>
      <c r="C2762">
        <v>177</v>
      </c>
      <c r="D2762" t="s">
        <v>1587</v>
      </c>
      <c r="E2762">
        <v>51.963000000000001</v>
      </c>
    </row>
    <row r="2763" spans="1:5" x14ac:dyDescent="0.25">
      <c r="A2763" t="s">
        <v>3579</v>
      </c>
      <c r="B2763">
        <v>178</v>
      </c>
      <c r="C2763">
        <v>178</v>
      </c>
      <c r="D2763" t="s">
        <v>519</v>
      </c>
      <c r="E2763">
        <v>52.046999999999997</v>
      </c>
    </row>
    <row r="2764" spans="1:5" x14ac:dyDescent="0.25">
      <c r="A2764" t="s">
        <v>3580</v>
      </c>
      <c r="B2764">
        <v>179</v>
      </c>
      <c r="C2764">
        <v>179</v>
      </c>
      <c r="D2764" t="s">
        <v>3581</v>
      </c>
      <c r="E2764">
        <v>50.131</v>
      </c>
    </row>
    <row r="2765" spans="1:5" x14ac:dyDescent="0.25">
      <c r="A2765" t="s">
        <v>3582</v>
      </c>
      <c r="B2765">
        <v>180</v>
      </c>
      <c r="C2765">
        <v>180</v>
      </c>
      <c r="D2765" t="s">
        <v>1156</v>
      </c>
      <c r="E2765">
        <v>51.851999999999997</v>
      </c>
    </row>
    <row r="2766" spans="1:5" x14ac:dyDescent="0.25">
      <c r="A2766" t="s">
        <v>3583</v>
      </c>
      <c r="B2766">
        <v>181</v>
      </c>
      <c r="C2766">
        <v>181</v>
      </c>
      <c r="D2766" t="s">
        <v>1594</v>
      </c>
      <c r="E2766">
        <v>52.124000000000002</v>
      </c>
    </row>
    <row r="2767" spans="1:5" x14ac:dyDescent="0.25">
      <c r="A2767" t="s">
        <v>3584</v>
      </c>
      <c r="B2767">
        <v>182</v>
      </c>
      <c r="C2767">
        <v>182</v>
      </c>
      <c r="D2767" t="s">
        <v>228</v>
      </c>
      <c r="E2767">
        <v>52.091999999999999</v>
      </c>
    </row>
    <row r="2768" spans="1:5" x14ac:dyDescent="0.25">
      <c r="A2768" t="s">
        <v>3585</v>
      </c>
      <c r="B2768">
        <v>183</v>
      </c>
      <c r="C2768">
        <v>183</v>
      </c>
      <c r="D2768" t="s">
        <v>616</v>
      </c>
      <c r="E2768">
        <v>51.892000000000003</v>
      </c>
    </row>
    <row r="2769" spans="1:5" x14ac:dyDescent="0.25">
      <c r="A2769" t="s">
        <v>3586</v>
      </c>
      <c r="B2769">
        <v>184</v>
      </c>
      <c r="C2769">
        <v>184</v>
      </c>
      <c r="D2769" t="s">
        <v>452</v>
      </c>
      <c r="E2769">
        <v>52.081000000000003</v>
      </c>
    </row>
    <row r="2770" spans="1:5" x14ac:dyDescent="0.25">
      <c r="A2770" t="s">
        <v>3587</v>
      </c>
      <c r="B2770">
        <v>185</v>
      </c>
      <c r="C2770">
        <v>185</v>
      </c>
      <c r="D2770" t="s">
        <v>795</v>
      </c>
      <c r="E2770">
        <v>52.100999999999999</v>
      </c>
    </row>
    <row r="2771" spans="1:5" x14ac:dyDescent="0.25">
      <c r="A2771" t="s">
        <v>3588</v>
      </c>
      <c r="B2771">
        <v>186</v>
      </c>
      <c r="C2771">
        <v>186</v>
      </c>
      <c r="D2771" t="s">
        <v>1220</v>
      </c>
      <c r="E2771">
        <v>51.875</v>
      </c>
    </row>
    <row r="2772" spans="1:5" x14ac:dyDescent="0.25">
      <c r="A2772" t="s">
        <v>3589</v>
      </c>
      <c r="B2772">
        <v>187</v>
      </c>
      <c r="C2772">
        <v>187</v>
      </c>
      <c r="D2772" t="s">
        <v>689</v>
      </c>
      <c r="E2772">
        <v>52.055</v>
      </c>
    </row>
    <row r="2773" spans="1:5" x14ac:dyDescent="0.25">
      <c r="A2773" t="s">
        <v>3590</v>
      </c>
      <c r="B2773">
        <v>188</v>
      </c>
      <c r="C2773">
        <v>188</v>
      </c>
      <c r="D2773" t="s">
        <v>1037</v>
      </c>
      <c r="E2773">
        <v>52.052999999999997</v>
      </c>
    </row>
    <row r="2774" spans="1:5" x14ac:dyDescent="0.25">
      <c r="A2774" t="s">
        <v>3591</v>
      </c>
      <c r="B2774">
        <v>189</v>
      </c>
      <c r="C2774">
        <v>189</v>
      </c>
      <c r="D2774" t="s">
        <v>963</v>
      </c>
      <c r="E2774">
        <v>51.710999999999999</v>
      </c>
    </row>
    <row r="2775" spans="1:5" x14ac:dyDescent="0.25">
      <c r="A2775" t="s">
        <v>3592</v>
      </c>
      <c r="B2775">
        <v>190</v>
      </c>
      <c r="C2775">
        <v>190</v>
      </c>
      <c r="D2775" t="s">
        <v>807</v>
      </c>
      <c r="E2775">
        <v>51.929000000000002</v>
      </c>
    </row>
    <row r="2776" spans="1:5" x14ac:dyDescent="0.25">
      <c r="A2776" t="s">
        <v>3593</v>
      </c>
      <c r="B2776">
        <v>191</v>
      </c>
      <c r="C2776">
        <v>191</v>
      </c>
      <c r="D2776" t="s">
        <v>377</v>
      </c>
      <c r="E2776">
        <v>51.917999999999999</v>
      </c>
    </row>
    <row r="2777" spans="1:5" x14ac:dyDescent="0.25">
      <c r="A2777" t="s">
        <v>3594</v>
      </c>
      <c r="B2777">
        <v>192</v>
      </c>
      <c r="C2777">
        <v>192</v>
      </c>
      <c r="D2777" t="s">
        <v>685</v>
      </c>
      <c r="E2777">
        <v>51.948</v>
      </c>
    </row>
    <row r="2778" spans="1:5" x14ac:dyDescent="0.25">
      <c r="A2778" t="s">
        <v>3595</v>
      </c>
      <c r="B2778">
        <v>193</v>
      </c>
      <c r="C2778">
        <v>193</v>
      </c>
      <c r="D2778" t="s">
        <v>596</v>
      </c>
      <c r="E2778">
        <v>52.167000000000002</v>
      </c>
    </row>
    <row r="2779" spans="1:5" x14ac:dyDescent="0.25">
      <c r="A2779" t="s">
        <v>3596</v>
      </c>
      <c r="B2779">
        <v>194</v>
      </c>
      <c r="C2779">
        <v>194</v>
      </c>
      <c r="D2779" t="s">
        <v>440</v>
      </c>
      <c r="E2779">
        <v>51.92</v>
      </c>
    </row>
    <row r="2780" spans="1:5" x14ac:dyDescent="0.25">
      <c r="A2780" t="s">
        <v>3597</v>
      </c>
      <c r="B2780">
        <v>195</v>
      </c>
      <c r="C2780">
        <v>195</v>
      </c>
      <c r="D2780" t="s">
        <v>449</v>
      </c>
      <c r="E2780">
        <v>51.959000000000003</v>
      </c>
    </row>
    <row r="2781" spans="1:5" x14ac:dyDescent="0.25">
      <c r="A2781" t="s">
        <v>3598</v>
      </c>
      <c r="B2781">
        <v>196</v>
      </c>
      <c r="C2781">
        <v>196</v>
      </c>
      <c r="D2781" t="s">
        <v>262</v>
      </c>
      <c r="E2781">
        <v>52.131</v>
      </c>
    </row>
    <row r="2782" spans="1:5" x14ac:dyDescent="0.25">
      <c r="A2782" t="s">
        <v>3599</v>
      </c>
      <c r="B2782">
        <v>197</v>
      </c>
      <c r="C2782">
        <v>197</v>
      </c>
      <c r="D2782" t="s">
        <v>1580</v>
      </c>
      <c r="E2782">
        <v>52.073</v>
      </c>
    </row>
    <row r="2783" spans="1:5" x14ac:dyDescent="0.25">
      <c r="A2783" t="s">
        <v>3600</v>
      </c>
      <c r="B2783">
        <v>198</v>
      </c>
      <c r="C2783">
        <v>198</v>
      </c>
      <c r="D2783" t="s">
        <v>314</v>
      </c>
      <c r="E2783">
        <v>52.113</v>
      </c>
    </row>
    <row r="2784" spans="1:5" x14ac:dyDescent="0.25">
      <c r="A2784" t="s">
        <v>3601</v>
      </c>
      <c r="B2784">
        <v>199</v>
      </c>
      <c r="C2784">
        <v>199</v>
      </c>
      <c r="D2784" t="s">
        <v>357</v>
      </c>
      <c r="E2784">
        <v>52.262999999999998</v>
      </c>
    </row>
    <row r="2785" spans="1:5" x14ac:dyDescent="0.25">
      <c r="A2785" t="s">
        <v>3602</v>
      </c>
      <c r="B2785">
        <v>200</v>
      </c>
      <c r="C2785">
        <v>200</v>
      </c>
      <c r="D2785" t="s">
        <v>1037</v>
      </c>
      <c r="E2785">
        <v>52.052999999999997</v>
      </c>
    </row>
    <row r="2786" spans="1:5" x14ac:dyDescent="0.25">
      <c r="A2786" t="s">
        <v>3603</v>
      </c>
      <c r="B2786">
        <v>201</v>
      </c>
      <c r="C2786">
        <v>201</v>
      </c>
      <c r="D2786" t="s">
        <v>268</v>
      </c>
      <c r="E2786">
        <v>52.173999999999999</v>
      </c>
    </row>
    <row r="2787" spans="1:5" x14ac:dyDescent="0.25">
      <c r="A2787" t="s">
        <v>3604</v>
      </c>
      <c r="B2787">
        <v>202</v>
      </c>
      <c r="C2787">
        <v>202</v>
      </c>
      <c r="D2787" t="s">
        <v>268</v>
      </c>
      <c r="E2787">
        <v>52.173999999999999</v>
      </c>
    </row>
    <row r="2788" spans="1:5" x14ac:dyDescent="0.25">
      <c r="A2788" t="s">
        <v>3605</v>
      </c>
      <c r="B2788">
        <v>203</v>
      </c>
      <c r="C2788">
        <v>203</v>
      </c>
      <c r="D2788" t="s">
        <v>632</v>
      </c>
      <c r="E2788">
        <v>51.993000000000002</v>
      </c>
    </row>
    <row r="2789" spans="1:5" x14ac:dyDescent="0.25">
      <c r="A2789" t="s">
        <v>3606</v>
      </c>
      <c r="B2789">
        <v>204</v>
      </c>
      <c r="C2789">
        <v>204</v>
      </c>
      <c r="D2789" t="s">
        <v>324</v>
      </c>
      <c r="E2789">
        <v>52.192999999999998</v>
      </c>
    </row>
    <row r="2790" spans="1:5" x14ac:dyDescent="0.25">
      <c r="A2790" t="s">
        <v>3607</v>
      </c>
      <c r="B2790">
        <v>205</v>
      </c>
      <c r="C2790">
        <v>205</v>
      </c>
      <c r="D2790" t="s">
        <v>345</v>
      </c>
      <c r="E2790">
        <v>52.161000000000001</v>
      </c>
    </row>
    <row r="2791" spans="1:5" x14ac:dyDescent="0.25">
      <c r="A2791" t="s">
        <v>3608</v>
      </c>
      <c r="B2791">
        <v>206</v>
      </c>
      <c r="C2791">
        <v>206</v>
      </c>
      <c r="D2791" t="s">
        <v>90</v>
      </c>
      <c r="E2791">
        <v>52.158999999999999</v>
      </c>
    </row>
    <row r="2792" spans="1:5" x14ac:dyDescent="0.25">
      <c r="A2792" t="s">
        <v>3609</v>
      </c>
      <c r="B2792">
        <v>207</v>
      </c>
      <c r="C2792">
        <v>207</v>
      </c>
      <c r="D2792" t="s">
        <v>625</v>
      </c>
      <c r="E2792">
        <v>52.018999999999998</v>
      </c>
    </row>
    <row r="2793" spans="1:5" x14ac:dyDescent="0.25">
      <c r="A2793" t="s">
        <v>3610</v>
      </c>
      <c r="B2793">
        <v>208</v>
      </c>
      <c r="C2793">
        <v>208</v>
      </c>
      <c r="D2793" t="s">
        <v>1841</v>
      </c>
      <c r="E2793">
        <v>52.017000000000003</v>
      </c>
    </row>
    <row r="2794" spans="1:5" x14ac:dyDescent="0.25">
      <c r="A2794" t="s">
        <v>3611</v>
      </c>
      <c r="B2794">
        <v>209</v>
      </c>
      <c r="C2794">
        <v>209</v>
      </c>
      <c r="D2794" t="s">
        <v>1723</v>
      </c>
      <c r="E2794">
        <v>51.835000000000001</v>
      </c>
    </row>
    <row r="2795" spans="1:5" x14ac:dyDescent="0.25">
      <c r="A2795" t="s">
        <v>3612</v>
      </c>
      <c r="B2795">
        <v>210</v>
      </c>
      <c r="C2795">
        <v>210</v>
      </c>
      <c r="D2795" t="s">
        <v>485</v>
      </c>
      <c r="E2795">
        <v>52.061999999999998</v>
      </c>
    </row>
    <row r="2796" spans="1:5" x14ac:dyDescent="0.25">
      <c r="A2796" t="s">
        <v>3613</v>
      </c>
      <c r="B2796">
        <v>211</v>
      </c>
      <c r="C2796">
        <v>211</v>
      </c>
      <c r="D2796" t="s">
        <v>1037</v>
      </c>
      <c r="E2796">
        <v>52.052999999999997</v>
      </c>
    </row>
    <row r="2797" spans="1:5" x14ac:dyDescent="0.25">
      <c r="A2797" t="s">
        <v>3614</v>
      </c>
      <c r="B2797">
        <v>212</v>
      </c>
      <c r="C2797">
        <v>212</v>
      </c>
      <c r="D2797" t="s">
        <v>1841</v>
      </c>
      <c r="E2797">
        <v>52.017000000000003</v>
      </c>
    </row>
    <row r="2798" spans="1:5" x14ac:dyDescent="0.25">
      <c r="A2798" t="s">
        <v>3615</v>
      </c>
      <c r="B2798">
        <v>213</v>
      </c>
      <c r="C2798">
        <v>213</v>
      </c>
      <c r="D2798" t="s">
        <v>318</v>
      </c>
      <c r="E2798">
        <v>52.04</v>
      </c>
    </row>
    <row r="2799" spans="1:5" x14ac:dyDescent="0.25">
      <c r="A2799" t="s">
        <v>3616</v>
      </c>
      <c r="B2799">
        <v>214</v>
      </c>
      <c r="C2799">
        <v>214</v>
      </c>
      <c r="D2799" t="s">
        <v>465</v>
      </c>
      <c r="E2799">
        <v>52.106999999999999</v>
      </c>
    </row>
    <row r="2800" spans="1:5" x14ac:dyDescent="0.25">
      <c r="A2800" t="s">
        <v>3617</v>
      </c>
      <c r="B2800">
        <v>215</v>
      </c>
      <c r="C2800">
        <v>215</v>
      </c>
      <c r="D2800" t="s">
        <v>766</v>
      </c>
      <c r="E2800">
        <v>52.066000000000003</v>
      </c>
    </row>
    <row r="2801" spans="1:5" x14ac:dyDescent="0.25">
      <c r="A2801" t="s">
        <v>3618</v>
      </c>
      <c r="B2801">
        <v>216</v>
      </c>
      <c r="C2801">
        <v>216</v>
      </c>
      <c r="D2801" t="s">
        <v>560</v>
      </c>
      <c r="E2801">
        <v>51.960999999999999</v>
      </c>
    </row>
    <row r="2802" spans="1:5" x14ac:dyDescent="0.25">
      <c r="A2802" t="s">
        <v>3619</v>
      </c>
      <c r="B2802">
        <v>217</v>
      </c>
      <c r="C2802">
        <v>217</v>
      </c>
      <c r="D2802" t="s">
        <v>588</v>
      </c>
      <c r="E2802">
        <v>52.002000000000002</v>
      </c>
    </row>
    <row r="2803" spans="1:5" x14ac:dyDescent="0.25">
      <c r="A2803" t="s">
        <v>3620</v>
      </c>
      <c r="B2803">
        <v>218</v>
      </c>
      <c r="C2803">
        <v>218</v>
      </c>
      <c r="D2803" t="s">
        <v>220</v>
      </c>
      <c r="E2803">
        <v>51.798999999999999</v>
      </c>
    </row>
    <row r="2804" spans="1:5" x14ac:dyDescent="0.25">
      <c r="A2804" t="s">
        <v>3621</v>
      </c>
      <c r="B2804">
        <v>219</v>
      </c>
      <c r="C2804">
        <v>219</v>
      </c>
      <c r="D2804" t="s">
        <v>857</v>
      </c>
      <c r="E2804">
        <v>52.125999999999998</v>
      </c>
    </row>
    <row r="2805" spans="1:5" x14ac:dyDescent="0.25">
      <c r="A2805" t="s">
        <v>3622</v>
      </c>
      <c r="B2805">
        <v>220</v>
      </c>
      <c r="C2805">
        <v>220</v>
      </c>
      <c r="D2805" t="s">
        <v>468</v>
      </c>
      <c r="E2805">
        <v>52.085000000000001</v>
      </c>
    </row>
    <row r="2806" spans="1:5" x14ac:dyDescent="0.25">
      <c r="A2806" t="s">
        <v>3623</v>
      </c>
      <c r="B2806">
        <v>221</v>
      </c>
      <c r="C2806">
        <v>224</v>
      </c>
      <c r="D2806" t="s">
        <v>3624</v>
      </c>
      <c r="E2806">
        <v>12.903</v>
      </c>
    </row>
    <row r="2807" spans="1:5" x14ac:dyDescent="0.25">
      <c r="A2807" t="s">
        <v>3625</v>
      </c>
      <c r="B2807">
        <v>222</v>
      </c>
      <c r="C2807">
        <v>225</v>
      </c>
      <c r="D2807" t="s">
        <v>238</v>
      </c>
      <c r="E2807">
        <v>52.023000000000003</v>
      </c>
    </row>
    <row r="2808" spans="1:5" x14ac:dyDescent="0.25">
      <c r="A2808" t="s">
        <v>3626</v>
      </c>
      <c r="B2808">
        <v>223</v>
      </c>
      <c r="C2808">
        <v>226</v>
      </c>
      <c r="D2808" t="s">
        <v>92</v>
      </c>
      <c r="E2808">
        <v>52.223999999999997</v>
      </c>
    </row>
    <row r="2809" spans="1:5" x14ac:dyDescent="0.25">
      <c r="A2809" t="s">
        <v>3627</v>
      </c>
      <c r="B2809">
        <v>224</v>
      </c>
      <c r="C2809">
        <v>227</v>
      </c>
      <c r="D2809" t="s">
        <v>503</v>
      </c>
      <c r="E2809">
        <v>52.234000000000002</v>
      </c>
    </row>
    <row r="2810" spans="1:5" x14ac:dyDescent="0.25">
      <c r="A2810" t="s">
        <v>3628</v>
      </c>
      <c r="B2810">
        <v>225</v>
      </c>
      <c r="C2810">
        <v>228</v>
      </c>
      <c r="D2810" t="s">
        <v>322</v>
      </c>
      <c r="E2810">
        <v>52.302</v>
      </c>
    </row>
    <row r="2811" spans="1:5" x14ac:dyDescent="0.25">
      <c r="A2811" t="s">
        <v>3629</v>
      </c>
      <c r="B2811">
        <v>226</v>
      </c>
      <c r="C2811">
        <v>228</v>
      </c>
      <c r="D2811" t="s">
        <v>411</v>
      </c>
      <c r="E2811">
        <v>52.4</v>
      </c>
    </row>
    <row r="2812" spans="1:5" x14ac:dyDescent="0.25">
      <c r="A2812" t="s">
        <v>3630</v>
      </c>
      <c r="B2812">
        <v>227</v>
      </c>
      <c r="C2812">
        <v>228</v>
      </c>
      <c r="D2812" t="s">
        <v>100</v>
      </c>
      <c r="E2812">
        <v>52.41</v>
      </c>
    </row>
    <row r="2813" spans="1:5" x14ac:dyDescent="0.25">
      <c r="A2813" t="s">
        <v>3631</v>
      </c>
      <c r="B2813">
        <v>228</v>
      </c>
      <c r="C2813">
        <v>229</v>
      </c>
      <c r="D2813" t="s">
        <v>2161</v>
      </c>
      <c r="E2813">
        <v>52.390999999999998</v>
      </c>
    </row>
    <row r="2814" spans="1:5" x14ac:dyDescent="0.25">
      <c r="A2814" t="s">
        <v>3632</v>
      </c>
      <c r="B2814">
        <v>229</v>
      </c>
      <c r="C2814">
        <v>230</v>
      </c>
      <c r="D2814" t="s">
        <v>513</v>
      </c>
      <c r="E2814">
        <v>52.290999999999997</v>
      </c>
    </row>
    <row r="2815" spans="1:5" x14ac:dyDescent="0.25">
      <c r="A2815" t="s">
        <v>3633</v>
      </c>
      <c r="B2815">
        <v>230</v>
      </c>
      <c r="C2815">
        <v>231</v>
      </c>
      <c r="D2815" t="s">
        <v>332</v>
      </c>
      <c r="E2815">
        <v>52.286000000000001</v>
      </c>
    </row>
    <row r="2816" spans="1:5" x14ac:dyDescent="0.25">
      <c r="A2816" t="s">
        <v>3634</v>
      </c>
      <c r="B2816">
        <v>231</v>
      </c>
      <c r="C2816">
        <v>232</v>
      </c>
      <c r="D2816" t="s">
        <v>812</v>
      </c>
      <c r="E2816">
        <v>52.332000000000001</v>
      </c>
    </row>
    <row r="2817" spans="1:5" x14ac:dyDescent="0.25">
      <c r="A2817" t="s">
        <v>3635</v>
      </c>
      <c r="B2817">
        <v>232</v>
      </c>
      <c r="C2817">
        <v>233</v>
      </c>
      <c r="D2817" t="s">
        <v>470</v>
      </c>
      <c r="E2817">
        <v>52.252000000000002</v>
      </c>
    </row>
    <row r="2818" spans="1:5" x14ac:dyDescent="0.25">
      <c r="A2818" t="s">
        <v>3636</v>
      </c>
      <c r="B2818">
        <v>233</v>
      </c>
      <c r="C2818">
        <v>234</v>
      </c>
      <c r="D2818" t="s">
        <v>427</v>
      </c>
      <c r="E2818">
        <v>52.418999999999997</v>
      </c>
    </row>
    <row r="2819" spans="1:5" x14ac:dyDescent="0.25">
      <c r="A2819" t="s">
        <v>3637</v>
      </c>
      <c r="B2819">
        <v>234</v>
      </c>
      <c r="C2819">
        <v>235</v>
      </c>
      <c r="D2819" t="s">
        <v>312</v>
      </c>
      <c r="E2819">
        <v>52.526000000000003</v>
      </c>
    </row>
    <row r="2820" spans="1:5" x14ac:dyDescent="0.25">
      <c r="A2820" t="s">
        <v>3638</v>
      </c>
      <c r="B2820">
        <v>235</v>
      </c>
      <c r="C2820">
        <v>236</v>
      </c>
      <c r="D2820" t="s">
        <v>274</v>
      </c>
      <c r="E2820">
        <v>52.512999999999998</v>
      </c>
    </row>
    <row r="2821" spans="1:5" x14ac:dyDescent="0.25">
      <c r="A2821" t="s">
        <v>3639</v>
      </c>
      <c r="B2821">
        <v>236</v>
      </c>
      <c r="C2821">
        <v>237</v>
      </c>
      <c r="D2821" t="s">
        <v>374</v>
      </c>
      <c r="E2821">
        <v>52.436999999999998</v>
      </c>
    </row>
    <row r="2822" spans="1:5" x14ac:dyDescent="0.25">
      <c r="A2822" t="s">
        <v>3640</v>
      </c>
      <c r="B2822">
        <v>237</v>
      </c>
      <c r="C2822">
        <v>238</v>
      </c>
      <c r="D2822" t="s">
        <v>3114</v>
      </c>
      <c r="E2822">
        <v>52.594000000000001</v>
      </c>
    </row>
    <row r="2823" spans="1:5" x14ac:dyDescent="0.25">
      <c r="A2823" t="s">
        <v>3641</v>
      </c>
      <c r="B2823">
        <v>238</v>
      </c>
      <c r="C2823">
        <v>239</v>
      </c>
      <c r="D2823" t="s">
        <v>427</v>
      </c>
      <c r="E2823">
        <v>52.418999999999997</v>
      </c>
    </row>
    <row r="2824" spans="1:5" x14ac:dyDescent="0.25">
      <c r="A2824" t="s">
        <v>3642</v>
      </c>
      <c r="B2824">
        <v>239</v>
      </c>
      <c r="C2824">
        <v>240</v>
      </c>
      <c r="D2824" t="s">
        <v>3643</v>
      </c>
      <c r="E2824">
        <v>52.637999999999998</v>
      </c>
    </row>
    <row r="2825" spans="1:5" x14ac:dyDescent="0.25">
      <c r="A2825" t="s">
        <v>3644</v>
      </c>
      <c r="B2825">
        <v>240</v>
      </c>
      <c r="C2825">
        <v>241</v>
      </c>
      <c r="D2825" t="s">
        <v>1907</v>
      </c>
      <c r="E2825">
        <v>52.451999999999998</v>
      </c>
    </row>
    <row r="2826" spans="1:5" x14ac:dyDescent="0.25">
      <c r="A2826" t="s">
        <v>3645</v>
      </c>
      <c r="B2826">
        <v>241</v>
      </c>
      <c r="C2826">
        <v>242</v>
      </c>
      <c r="D2826" t="s">
        <v>2773</v>
      </c>
      <c r="E2826">
        <v>52.497999999999998</v>
      </c>
    </row>
    <row r="2827" spans="1:5" x14ac:dyDescent="0.25">
      <c r="A2827" t="s">
        <v>3646</v>
      </c>
      <c r="B2827">
        <v>242</v>
      </c>
      <c r="C2827">
        <v>243</v>
      </c>
      <c r="D2827" t="s">
        <v>1514</v>
      </c>
      <c r="E2827">
        <v>52.625</v>
      </c>
    </row>
    <row r="2828" spans="1:5" x14ac:dyDescent="0.25">
      <c r="A2828" t="s">
        <v>3647</v>
      </c>
      <c r="B2828">
        <v>243</v>
      </c>
      <c r="C2828">
        <v>244</v>
      </c>
      <c r="D2828" t="s">
        <v>1095</v>
      </c>
      <c r="E2828">
        <v>52.465000000000003</v>
      </c>
    </row>
    <row r="2829" spans="1:5" x14ac:dyDescent="0.25">
      <c r="A2829" t="s">
        <v>3648</v>
      </c>
      <c r="B2829">
        <v>244</v>
      </c>
      <c r="C2829">
        <v>245</v>
      </c>
      <c r="D2829" t="s">
        <v>1533</v>
      </c>
      <c r="E2829">
        <v>52.463000000000001</v>
      </c>
    </row>
    <row r="2830" spans="1:5" x14ac:dyDescent="0.25">
      <c r="A2830" t="s">
        <v>3649</v>
      </c>
      <c r="B2830">
        <v>245</v>
      </c>
      <c r="C2830">
        <v>246</v>
      </c>
      <c r="D2830" t="s">
        <v>3103</v>
      </c>
      <c r="E2830">
        <v>52.7</v>
      </c>
    </row>
    <row r="2831" spans="1:5" x14ac:dyDescent="0.25">
      <c r="A2831" t="s">
        <v>3650</v>
      </c>
      <c r="B2831">
        <v>246</v>
      </c>
      <c r="C2831">
        <v>247</v>
      </c>
      <c r="D2831" t="s">
        <v>824</v>
      </c>
      <c r="E2831">
        <v>52.267000000000003</v>
      </c>
    </row>
    <row r="2832" spans="1:5" x14ac:dyDescent="0.25">
      <c r="A2832" t="s">
        <v>3651</v>
      </c>
      <c r="B2832">
        <v>247</v>
      </c>
      <c r="C2832">
        <v>247</v>
      </c>
      <c r="D2832" t="s">
        <v>183</v>
      </c>
      <c r="E2832">
        <v>52.579000000000001</v>
      </c>
    </row>
    <row r="2833" spans="1:5" x14ac:dyDescent="0.25">
      <c r="A2833" t="s">
        <v>3652</v>
      </c>
      <c r="B2833">
        <v>248</v>
      </c>
      <c r="C2833">
        <v>248</v>
      </c>
      <c r="D2833" t="s">
        <v>337</v>
      </c>
      <c r="E2833">
        <v>52.335999999999999</v>
      </c>
    </row>
    <row r="2834" spans="1:5" x14ac:dyDescent="0.25">
      <c r="A2834" t="s">
        <v>3653</v>
      </c>
      <c r="B2834">
        <v>249</v>
      </c>
      <c r="C2834">
        <v>249</v>
      </c>
      <c r="D2834" t="s">
        <v>1025</v>
      </c>
      <c r="E2834">
        <v>52.313000000000002</v>
      </c>
    </row>
    <row r="2835" spans="1:5" x14ac:dyDescent="0.25">
      <c r="A2835" t="s">
        <v>3654</v>
      </c>
      <c r="B2835">
        <v>250</v>
      </c>
      <c r="C2835">
        <v>250</v>
      </c>
      <c r="D2835" t="s">
        <v>343</v>
      </c>
      <c r="E2835">
        <v>52.228000000000002</v>
      </c>
    </row>
    <row r="2836" spans="1:5" x14ac:dyDescent="0.25">
      <c r="A2836" t="s">
        <v>3655</v>
      </c>
      <c r="B2836">
        <v>251</v>
      </c>
      <c r="C2836">
        <v>251</v>
      </c>
      <c r="D2836" t="s">
        <v>118</v>
      </c>
      <c r="E2836">
        <v>52.432000000000002</v>
      </c>
    </row>
    <row r="2837" spans="1:5" x14ac:dyDescent="0.25">
      <c r="A2837" t="s">
        <v>3656</v>
      </c>
      <c r="B2837">
        <v>252</v>
      </c>
      <c r="C2837">
        <v>252</v>
      </c>
      <c r="D2837" t="s">
        <v>824</v>
      </c>
      <c r="E2837">
        <v>52.267000000000003</v>
      </c>
    </row>
    <row r="2838" spans="1:5" x14ac:dyDescent="0.25">
      <c r="A2838" t="s">
        <v>3657</v>
      </c>
      <c r="B2838">
        <v>253</v>
      </c>
      <c r="C2838">
        <v>253</v>
      </c>
      <c r="D2838" t="s">
        <v>893</v>
      </c>
      <c r="E2838">
        <v>52.323</v>
      </c>
    </row>
    <row r="2839" spans="1:5" x14ac:dyDescent="0.25">
      <c r="A2839" t="s">
        <v>3658</v>
      </c>
      <c r="B2839">
        <v>254</v>
      </c>
      <c r="C2839">
        <v>254</v>
      </c>
      <c r="D2839" t="s">
        <v>1923</v>
      </c>
      <c r="E2839">
        <v>52.557000000000002</v>
      </c>
    </row>
    <row r="2840" spans="1:5" x14ac:dyDescent="0.25">
      <c r="A2840" t="s">
        <v>3659</v>
      </c>
      <c r="B2840">
        <v>255</v>
      </c>
      <c r="C2840">
        <v>255</v>
      </c>
      <c r="D2840" t="s">
        <v>276</v>
      </c>
      <c r="E2840">
        <v>52.475999999999999</v>
      </c>
    </row>
    <row r="2841" spans="1:5" x14ac:dyDescent="0.25">
      <c r="A2841" t="s">
        <v>3660</v>
      </c>
      <c r="B2841">
        <v>256</v>
      </c>
      <c r="C2841">
        <v>256</v>
      </c>
      <c r="D2841" t="s">
        <v>1420</v>
      </c>
      <c r="E2841">
        <v>52.482999999999997</v>
      </c>
    </row>
    <row r="2842" spans="1:5" x14ac:dyDescent="0.25">
      <c r="A2842" t="s">
        <v>3661</v>
      </c>
      <c r="B2842">
        <v>257</v>
      </c>
      <c r="C2842">
        <v>257</v>
      </c>
      <c r="D2842" t="s">
        <v>747</v>
      </c>
      <c r="E2842">
        <v>52.317</v>
      </c>
    </row>
    <row r="2843" spans="1:5" x14ac:dyDescent="0.25">
      <c r="A2843" t="s">
        <v>3662</v>
      </c>
      <c r="B2843">
        <v>258</v>
      </c>
      <c r="C2843">
        <v>258</v>
      </c>
      <c r="D2843" t="s">
        <v>369</v>
      </c>
      <c r="E2843">
        <v>52.237000000000002</v>
      </c>
    </row>
    <row r="2844" spans="1:5" x14ac:dyDescent="0.25">
      <c r="A2844" t="s">
        <v>3663</v>
      </c>
      <c r="B2844">
        <v>259</v>
      </c>
      <c r="C2844">
        <v>259</v>
      </c>
      <c r="D2844" t="s">
        <v>120</v>
      </c>
      <c r="E2844">
        <v>52.48</v>
      </c>
    </row>
    <row r="2845" spans="1:5" x14ac:dyDescent="0.25">
      <c r="A2845" t="s">
        <v>3664</v>
      </c>
      <c r="B2845">
        <v>260</v>
      </c>
      <c r="C2845">
        <v>260</v>
      </c>
      <c r="D2845" t="s">
        <v>270</v>
      </c>
      <c r="E2845">
        <v>52.213000000000001</v>
      </c>
    </row>
    <row r="2846" spans="1:5" x14ac:dyDescent="0.25">
      <c r="A2846" t="s">
        <v>3665</v>
      </c>
      <c r="B2846">
        <v>261</v>
      </c>
      <c r="C2846">
        <v>261</v>
      </c>
      <c r="D2846" t="s">
        <v>348</v>
      </c>
      <c r="E2846">
        <v>52.338999999999999</v>
      </c>
    </row>
    <row r="2847" spans="1:5" x14ac:dyDescent="0.25">
      <c r="A2847" t="s">
        <v>3666</v>
      </c>
      <c r="B2847">
        <v>262</v>
      </c>
      <c r="C2847">
        <v>262</v>
      </c>
      <c r="D2847" t="s">
        <v>462</v>
      </c>
      <c r="E2847">
        <v>52.220999999999997</v>
      </c>
    </row>
    <row r="2848" spans="1:5" x14ac:dyDescent="0.25">
      <c r="A2848" t="s">
        <v>3667</v>
      </c>
      <c r="B2848">
        <v>263</v>
      </c>
      <c r="C2848">
        <v>263</v>
      </c>
      <c r="D2848" t="s">
        <v>824</v>
      </c>
      <c r="E2848">
        <v>52.267000000000003</v>
      </c>
    </row>
    <row r="2849" spans="1:5" x14ac:dyDescent="0.25">
      <c r="A2849" t="s">
        <v>3668</v>
      </c>
      <c r="B2849">
        <v>264</v>
      </c>
      <c r="C2849">
        <v>264</v>
      </c>
      <c r="D2849" t="s">
        <v>897</v>
      </c>
      <c r="E2849">
        <v>52.341000000000001</v>
      </c>
    </row>
    <row r="2850" spans="1:5" x14ac:dyDescent="0.25">
      <c r="A2850" t="s">
        <v>3669</v>
      </c>
      <c r="B2850">
        <v>265</v>
      </c>
      <c r="C2850">
        <v>265</v>
      </c>
      <c r="D2850" t="s">
        <v>1937</v>
      </c>
      <c r="E2850">
        <v>52.375999999999998</v>
      </c>
    </row>
    <row r="2851" spans="1:5" x14ac:dyDescent="0.25">
      <c r="A2851" t="s">
        <v>3670</v>
      </c>
      <c r="B2851">
        <v>266</v>
      </c>
      <c r="C2851">
        <v>266</v>
      </c>
      <c r="D2851" t="s">
        <v>926</v>
      </c>
      <c r="E2851">
        <v>52.393000000000001</v>
      </c>
    </row>
    <row r="2852" spans="1:5" x14ac:dyDescent="0.25">
      <c r="A2852" t="s">
        <v>3671</v>
      </c>
      <c r="B2852">
        <v>267</v>
      </c>
      <c r="C2852">
        <v>267</v>
      </c>
      <c r="D2852" t="s">
        <v>737</v>
      </c>
      <c r="E2852">
        <v>52.195999999999998</v>
      </c>
    </row>
    <row r="2853" spans="1:5" x14ac:dyDescent="0.25">
      <c r="A2853" t="s">
        <v>3672</v>
      </c>
      <c r="B2853">
        <v>268</v>
      </c>
      <c r="C2853">
        <v>268</v>
      </c>
      <c r="D2853" t="s">
        <v>280</v>
      </c>
      <c r="E2853">
        <v>52.396999999999998</v>
      </c>
    </row>
    <row r="2854" spans="1:5" x14ac:dyDescent="0.25">
      <c r="A2854" t="s">
        <v>3673</v>
      </c>
      <c r="B2854">
        <v>269</v>
      </c>
      <c r="C2854">
        <v>269</v>
      </c>
      <c r="D2854" t="s">
        <v>401</v>
      </c>
      <c r="E2854">
        <v>52.241</v>
      </c>
    </row>
    <row r="2855" spans="1:5" x14ac:dyDescent="0.25">
      <c r="A2855" t="s">
        <v>3674</v>
      </c>
      <c r="B2855">
        <v>270</v>
      </c>
      <c r="C2855">
        <v>270</v>
      </c>
      <c r="D2855" t="s">
        <v>737</v>
      </c>
      <c r="E2855">
        <v>52.195999999999998</v>
      </c>
    </row>
    <row r="2856" spans="1:5" x14ac:dyDescent="0.25">
      <c r="A2856" t="s">
        <v>3675</v>
      </c>
      <c r="B2856">
        <v>271</v>
      </c>
      <c r="C2856">
        <v>271</v>
      </c>
      <c r="D2856" t="s">
        <v>821</v>
      </c>
      <c r="E2856">
        <v>52.386000000000003</v>
      </c>
    </row>
    <row r="2857" spans="1:5" x14ac:dyDescent="0.25">
      <c r="A2857" t="s">
        <v>3676</v>
      </c>
      <c r="B2857">
        <v>272</v>
      </c>
      <c r="C2857">
        <v>272</v>
      </c>
      <c r="D2857" t="s">
        <v>934</v>
      </c>
      <c r="E2857">
        <v>52.414999999999999</v>
      </c>
    </row>
    <row r="2858" spans="1:5" x14ac:dyDescent="0.25">
      <c r="A2858" t="s">
        <v>3677</v>
      </c>
      <c r="B2858">
        <v>273</v>
      </c>
      <c r="C2858">
        <v>273</v>
      </c>
      <c r="D2858" t="s">
        <v>360</v>
      </c>
      <c r="E2858">
        <v>52.273000000000003</v>
      </c>
    </row>
    <row r="2859" spans="1:5" x14ac:dyDescent="0.25">
      <c r="A2859" t="s">
        <v>3678</v>
      </c>
      <c r="B2859">
        <v>274</v>
      </c>
      <c r="C2859">
        <v>274</v>
      </c>
      <c r="D2859" t="s">
        <v>297</v>
      </c>
      <c r="E2859">
        <v>52.348999999999997</v>
      </c>
    </row>
    <row r="2860" spans="1:5" x14ac:dyDescent="0.25">
      <c r="A2860" t="s">
        <v>3679</v>
      </c>
      <c r="B2860">
        <v>275</v>
      </c>
      <c r="C2860">
        <v>275</v>
      </c>
      <c r="D2860" t="s">
        <v>470</v>
      </c>
      <c r="E2860">
        <v>52.252000000000002</v>
      </c>
    </row>
    <row r="2861" spans="1:5" x14ac:dyDescent="0.25">
      <c r="A2861" t="s">
        <v>3680</v>
      </c>
      <c r="B2861">
        <v>276</v>
      </c>
      <c r="C2861">
        <v>276</v>
      </c>
      <c r="D2861" t="s">
        <v>855</v>
      </c>
      <c r="E2861">
        <v>52.304000000000002</v>
      </c>
    </row>
    <row r="2862" spans="1:5" x14ac:dyDescent="0.25">
      <c r="A2862" t="s">
        <v>3681</v>
      </c>
      <c r="B2862">
        <v>277</v>
      </c>
      <c r="C2862">
        <v>277</v>
      </c>
      <c r="D2862" t="s">
        <v>415</v>
      </c>
      <c r="E2862">
        <v>52.439</v>
      </c>
    </row>
    <row r="2863" spans="1:5" x14ac:dyDescent="0.25">
      <c r="A2863" t="s">
        <v>3682</v>
      </c>
      <c r="B2863">
        <v>278</v>
      </c>
      <c r="C2863">
        <v>278</v>
      </c>
      <c r="D2863" t="s">
        <v>1980</v>
      </c>
      <c r="E2863">
        <v>52.502000000000002</v>
      </c>
    </row>
    <row r="2864" spans="1:5" x14ac:dyDescent="0.25">
      <c r="A2864" t="s">
        <v>3683</v>
      </c>
      <c r="B2864">
        <v>279</v>
      </c>
      <c r="C2864">
        <v>279</v>
      </c>
      <c r="D2864" t="s">
        <v>276</v>
      </c>
      <c r="E2864">
        <v>52.475999999999999</v>
      </c>
    </row>
    <row r="2865" spans="1:5" x14ac:dyDescent="0.25">
      <c r="A2865" t="s">
        <v>3684</v>
      </c>
      <c r="B2865">
        <v>280</v>
      </c>
      <c r="C2865">
        <v>280</v>
      </c>
      <c r="D2865" t="s">
        <v>737</v>
      </c>
      <c r="E2865">
        <v>52.195999999999998</v>
      </c>
    </row>
    <row r="2866" spans="1:5" x14ac:dyDescent="0.25">
      <c r="A2866" t="s">
        <v>3685</v>
      </c>
      <c r="B2866">
        <v>281</v>
      </c>
      <c r="C2866">
        <v>281</v>
      </c>
      <c r="D2866" t="s">
        <v>330</v>
      </c>
      <c r="E2866">
        <v>52.344999999999999</v>
      </c>
    </row>
    <row r="2867" spans="1:5" x14ac:dyDescent="0.25">
      <c r="A2867" t="s">
        <v>3686</v>
      </c>
      <c r="B2867">
        <v>282</v>
      </c>
      <c r="C2867">
        <v>282</v>
      </c>
      <c r="D2867" t="s">
        <v>327</v>
      </c>
      <c r="E2867">
        <v>52.154000000000003</v>
      </c>
    </row>
    <row r="2868" spans="1:5" x14ac:dyDescent="0.25">
      <c r="A2868" t="s">
        <v>3687</v>
      </c>
      <c r="B2868">
        <v>283</v>
      </c>
      <c r="C2868">
        <v>283</v>
      </c>
      <c r="D2868" t="s">
        <v>1420</v>
      </c>
      <c r="E2868">
        <v>52.482999999999997</v>
      </c>
    </row>
    <row r="2869" spans="1:5" x14ac:dyDescent="0.25">
      <c r="A2869" t="s">
        <v>3688</v>
      </c>
      <c r="B2869">
        <v>284</v>
      </c>
      <c r="C2869">
        <v>284</v>
      </c>
      <c r="D2869" t="s">
        <v>1506</v>
      </c>
      <c r="E2869">
        <v>52.524000000000001</v>
      </c>
    </row>
    <row r="2870" spans="1:5" x14ac:dyDescent="0.25">
      <c r="A2870" t="s">
        <v>3689</v>
      </c>
      <c r="B2870">
        <v>285</v>
      </c>
      <c r="C2870">
        <v>285</v>
      </c>
      <c r="D2870" t="s">
        <v>130</v>
      </c>
      <c r="E2870">
        <v>52.433999999999997</v>
      </c>
    </row>
    <row r="2871" spans="1:5" x14ac:dyDescent="0.25">
      <c r="A2871" t="s">
        <v>3690</v>
      </c>
      <c r="B2871">
        <v>286</v>
      </c>
      <c r="C2871">
        <v>286</v>
      </c>
      <c r="D2871" t="s">
        <v>689</v>
      </c>
      <c r="E2871">
        <v>52.055</v>
      </c>
    </row>
    <row r="2872" spans="1:5" x14ac:dyDescent="0.25">
      <c r="A2872" t="s">
        <v>3691</v>
      </c>
      <c r="B2872">
        <v>287</v>
      </c>
      <c r="C2872">
        <v>287</v>
      </c>
      <c r="D2872" t="s">
        <v>632</v>
      </c>
      <c r="E2872">
        <v>51.993000000000002</v>
      </c>
    </row>
    <row r="2873" spans="1:5" x14ac:dyDescent="0.25">
      <c r="A2873" t="s">
        <v>3692</v>
      </c>
      <c r="B2873">
        <v>288</v>
      </c>
      <c r="C2873">
        <v>288</v>
      </c>
      <c r="D2873" t="s">
        <v>654</v>
      </c>
      <c r="E2873">
        <v>52.152000000000001</v>
      </c>
    </row>
    <row r="2874" spans="1:5" x14ac:dyDescent="0.25">
      <c r="A2874" t="s">
        <v>3693</v>
      </c>
      <c r="B2874">
        <v>289</v>
      </c>
      <c r="C2874">
        <v>289</v>
      </c>
      <c r="D2874" t="s">
        <v>1079</v>
      </c>
      <c r="E2874">
        <v>52.363</v>
      </c>
    </row>
    <row r="2875" spans="1:5" x14ac:dyDescent="0.25">
      <c r="A2875" t="s">
        <v>3694</v>
      </c>
      <c r="B2875">
        <v>290</v>
      </c>
      <c r="C2875">
        <v>290</v>
      </c>
      <c r="D2875" t="s">
        <v>889</v>
      </c>
      <c r="E2875">
        <v>52.247</v>
      </c>
    </row>
    <row r="2876" spans="1:5" x14ac:dyDescent="0.25">
      <c r="A2876" t="s">
        <v>3695</v>
      </c>
      <c r="B2876">
        <v>291</v>
      </c>
      <c r="C2876">
        <v>291</v>
      </c>
      <c r="D2876" t="s">
        <v>501</v>
      </c>
      <c r="E2876">
        <v>52.164999999999999</v>
      </c>
    </row>
    <row r="2877" spans="1:5" x14ac:dyDescent="0.25">
      <c r="A2877" t="s">
        <v>3696</v>
      </c>
      <c r="B2877">
        <v>292</v>
      </c>
      <c r="C2877">
        <v>295</v>
      </c>
      <c r="D2877" t="s">
        <v>3697</v>
      </c>
      <c r="E2877">
        <v>14.292999999999999</v>
      </c>
    </row>
    <row r="2878" spans="1:5" x14ac:dyDescent="0.25">
      <c r="A2878" t="s">
        <v>3698</v>
      </c>
      <c r="B2878">
        <v>293</v>
      </c>
      <c r="C2878">
        <v>296</v>
      </c>
      <c r="D2878" t="s">
        <v>3699</v>
      </c>
      <c r="E2878">
        <v>51.515000000000001</v>
      </c>
    </row>
    <row r="2879" spans="1:5" x14ac:dyDescent="0.25">
      <c r="A2879" t="s">
        <v>3700</v>
      </c>
      <c r="B2879">
        <v>294</v>
      </c>
      <c r="C2879">
        <v>297</v>
      </c>
      <c r="D2879" t="s">
        <v>3701</v>
      </c>
      <c r="E2879">
        <v>51.478999999999999</v>
      </c>
    </row>
    <row r="2880" spans="1:5" x14ac:dyDescent="0.25">
      <c r="A2880" t="s">
        <v>3702</v>
      </c>
      <c r="B2880">
        <v>295</v>
      </c>
      <c r="C2880">
        <v>298</v>
      </c>
      <c r="D2880" t="s">
        <v>755</v>
      </c>
      <c r="E2880">
        <v>51.732999999999997</v>
      </c>
    </row>
    <row r="2881" spans="1:5" x14ac:dyDescent="0.25">
      <c r="A2881" t="s">
        <v>3703</v>
      </c>
      <c r="B2881">
        <v>296</v>
      </c>
      <c r="C2881">
        <v>298</v>
      </c>
      <c r="D2881" t="s">
        <v>2326</v>
      </c>
      <c r="E2881">
        <v>51.628999999999998</v>
      </c>
    </row>
    <row r="2882" spans="1:5" x14ac:dyDescent="0.25">
      <c r="A2882" t="s">
        <v>3704</v>
      </c>
      <c r="B2882">
        <v>297</v>
      </c>
      <c r="C2882">
        <v>298</v>
      </c>
      <c r="D2882" t="s">
        <v>1176</v>
      </c>
      <c r="E2882">
        <v>51.843000000000004</v>
      </c>
    </row>
    <row r="2883" spans="1:5" x14ac:dyDescent="0.25">
      <c r="A2883" t="s">
        <v>3705</v>
      </c>
      <c r="B2883">
        <v>298</v>
      </c>
      <c r="C2883">
        <v>298</v>
      </c>
      <c r="D2883" t="s">
        <v>723</v>
      </c>
      <c r="E2883">
        <v>51.936999999999998</v>
      </c>
    </row>
    <row r="2884" spans="1:5" x14ac:dyDescent="0.25">
      <c r="A2884" t="s">
        <v>3706</v>
      </c>
      <c r="B2884">
        <v>299</v>
      </c>
      <c r="C2884">
        <v>299</v>
      </c>
      <c r="D2884" t="s">
        <v>1043</v>
      </c>
      <c r="E2884">
        <v>51.847999999999999</v>
      </c>
    </row>
    <row r="2885" spans="1:5" x14ac:dyDescent="0.25">
      <c r="A2885" t="s">
        <v>3707</v>
      </c>
      <c r="B2885">
        <v>300</v>
      </c>
      <c r="C2885">
        <v>300</v>
      </c>
      <c r="D2885" t="s">
        <v>2305</v>
      </c>
      <c r="E2885">
        <v>51.895000000000003</v>
      </c>
    </row>
    <row r="2886" spans="1:5" x14ac:dyDescent="0.25">
      <c r="A2886" t="s">
        <v>3708</v>
      </c>
      <c r="B2886">
        <v>301</v>
      </c>
      <c r="C2886">
        <v>301</v>
      </c>
      <c r="D2886" t="s">
        <v>3709</v>
      </c>
      <c r="E2886">
        <v>51.634999999999998</v>
      </c>
    </row>
    <row r="2887" spans="1:5" x14ac:dyDescent="0.25">
      <c r="A2887" t="s">
        <v>3710</v>
      </c>
      <c r="B2887">
        <v>302</v>
      </c>
      <c r="C2887">
        <v>302</v>
      </c>
      <c r="D2887" t="s">
        <v>1633</v>
      </c>
      <c r="E2887">
        <v>51.664999999999999</v>
      </c>
    </row>
    <row r="2888" spans="1:5" x14ac:dyDescent="0.25">
      <c r="A2888" t="s">
        <v>3711</v>
      </c>
      <c r="B2888">
        <v>303</v>
      </c>
      <c r="C2888">
        <v>303</v>
      </c>
      <c r="D2888" t="s">
        <v>3712</v>
      </c>
      <c r="E2888">
        <v>51.865000000000002</v>
      </c>
    </row>
    <row r="2889" spans="1:5" x14ac:dyDescent="0.25">
      <c r="A2889" t="s">
        <v>3713</v>
      </c>
      <c r="B2889">
        <v>304</v>
      </c>
      <c r="C2889">
        <v>304</v>
      </c>
      <c r="D2889" t="s">
        <v>2074</v>
      </c>
      <c r="E2889">
        <v>51.593000000000004</v>
      </c>
    </row>
    <row r="2890" spans="1:5" x14ac:dyDescent="0.25">
      <c r="A2890" t="s">
        <v>3714</v>
      </c>
      <c r="B2890">
        <v>305</v>
      </c>
      <c r="C2890">
        <v>305</v>
      </c>
      <c r="D2890" t="s">
        <v>1073</v>
      </c>
      <c r="E2890">
        <v>51.502000000000002</v>
      </c>
    </row>
    <row r="2891" spans="1:5" x14ac:dyDescent="0.25">
      <c r="A2891" t="s">
        <v>3715</v>
      </c>
      <c r="B2891">
        <v>306</v>
      </c>
      <c r="C2891">
        <v>306</v>
      </c>
      <c r="D2891" t="s">
        <v>3716</v>
      </c>
      <c r="E2891">
        <v>51.511000000000003</v>
      </c>
    </row>
    <row r="2892" spans="1:5" x14ac:dyDescent="0.25">
      <c r="A2892" t="s">
        <v>3717</v>
      </c>
      <c r="B2892">
        <v>307</v>
      </c>
      <c r="C2892">
        <v>307</v>
      </c>
      <c r="D2892" t="s">
        <v>1143</v>
      </c>
      <c r="E2892">
        <v>51.762</v>
      </c>
    </row>
    <row r="2893" spans="1:5" x14ac:dyDescent="0.25">
      <c r="A2893" t="s">
        <v>3718</v>
      </c>
      <c r="B2893">
        <v>308</v>
      </c>
      <c r="C2893">
        <v>309</v>
      </c>
      <c r="D2893" t="s">
        <v>3719</v>
      </c>
      <c r="E2893">
        <v>49.828000000000003</v>
      </c>
    </row>
    <row r="2894" spans="1:5" x14ac:dyDescent="0.25">
      <c r="A2894" t="s">
        <v>3720</v>
      </c>
      <c r="B2894">
        <v>309</v>
      </c>
      <c r="C2894">
        <v>310</v>
      </c>
      <c r="D2894" t="s">
        <v>379</v>
      </c>
      <c r="E2894">
        <v>50.825000000000003</v>
      </c>
    </row>
    <row r="2895" spans="1:5" x14ac:dyDescent="0.25">
      <c r="A2895" t="s">
        <v>3721</v>
      </c>
      <c r="B2895">
        <v>310</v>
      </c>
      <c r="C2895">
        <v>311</v>
      </c>
      <c r="D2895" t="s">
        <v>3722</v>
      </c>
      <c r="E2895">
        <v>51.506</v>
      </c>
    </row>
    <row r="2896" spans="1:5" x14ac:dyDescent="0.25">
      <c r="A2896" t="s">
        <v>3723</v>
      </c>
      <c r="B2896">
        <v>311</v>
      </c>
      <c r="C2896">
        <v>312</v>
      </c>
      <c r="D2896" t="s">
        <v>3724</v>
      </c>
      <c r="E2896">
        <v>51.231999999999999</v>
      </c>
    </row>
    <row r="2897" spans="1:5" x14ac:dyDescent="0.25">
      <c r="A2897" t="s">
        <v>3725</v>
      </c>
      <c r="B2897">
        <v>312</v>
      </c>
      <c r="C2897">
        <v>313</v>
      </c>
      <c r="D2897" t="s">
        <v>3459</v>
      </c>
      <c r="E2897">
        <v>51.527000000000001</v>
      </c>
    </row>
    <row r="2898" spans="1:5" x14ac:dyDescent="0.25">
      <c r="A2898" t="s">
        <v>3726</v>
      </c>
      <c r="B2898">
        <v>313</v>
      </c>
      <c r="C2898">
        <v>314</v>
      </c>
      <c r="D2898" t="s">
        <v>558</v>
      </c>
      <c r="E2898">
        <v>51.902999999999999</v>
      </c>
    </row>
    <row r="2899" spans="1:5" x14ac:dyDescent="0.25">
      <c r="A2899" t="s">
        <v>3727</v>
      </c>
      <c r="B2899">
        <v>314</v>
      </c>
      <c r="C2899">
        <v>315</v>
      </c>
      <c r="D2899" t="s">
        <v>2911</v>
      </c>
      <c r="E2899">
        <v>51.704999999999998</v>
      </c>
    </row>
    <row r="2900" spans="1:5" x14ac:dyDescent="0.25">
      <c r="A2900" t="s">
        <v>3728</v>
      </c>
      <c r="B2900">
        <v>315</v>
      </c>
      <c r="C2900">
        <v>316</v>
      </c>
      <c r="D2900" t="s">
        <v>659</v>
      </c>
      <c r="E2900">
        <v>51.828000000000003</v>
      </c>
    </row>
    <row r="2901" spans="1:5" x14ac:dyDescent="0.25">
      <c r="A2901" t="s">
        <v>3729</v>
      </c>
      <c r="B2901">
        <v>316</v>
      </c>
      <c r="C2901">
        <v>317</v>
      </c>
      <c r="D2901" t="s">
        <v>1633</v>
      </c>
      <c r="E2901">
        <v>51.664999999999999</v>
      </c>
    </row>
    <row r="2902" spans="1:5" x14ac:dyDescent="0.25">
      <c r="A2902" t="s">
        <v>3730</v>
      </c>
      <c r="B2902">
        <v>317</v>
      </c>
      <c r="C2902">
        <v>318</v>
      </c>
      <c r="D2902" t="s">
        <v>1650</v>
      </c>
      <c r="E2902">
        <v>51.957000000000001</v>
      </c>
    </row>
    <row r="2903" spans="1:5" x14ac:dyDescent="0.25">
      <c r="A2903" t="s">
        <v>3731</v>
      </c>
      <c r="B2903">
        <v>318</v>
      </c>
      <c r="C2903">
        <v>319</v>
      </c>
      <c r="D2903" t="s">
        <v>220</v>
      </c>
      <c r="E2903">
        <v>51.798999999999999</v>
      </c>
    </row>
    <row r="2904" spans="1:5" x14ac:dyDescent="0.25">
      <c r="A2904" t="s">
        <v>3732</v>
      </c>
      <c r="B2904">
        <v>319</v>
      </c>
      <c r="C2904">
        <v>320</v>
      </c>
      <c r="D2904" t="s">
        <v>3216</v>
      </c>
      <c r="E2904">
        <v>51.753999999999998</v>
      </c>
    </row>
    <row r="2905" spans="1:5" x14ac:dyDescent="0.25">
      <c r="A2905" t="s">
        <v>3733</v>
      </c>
      <c r="B2905">
        <v>320</v>
      </c>
      <c r="C2905">
        <v>321</v>
      </c>
      <c r="D2905" t="s">
        <v>2812</v>
      </c>
      <c r="E2905">
        <v>51.741</v>
      </c>
    </row>
    <row r="2906" spans="1:5" x14ac:dyDescent="0.25">
      <c r="A2906" t="s">
        <v>3734</v>
      </c>
      <c r="B2906">
        <v>321</v>
      </c>
      <c r="C2906">
        <v>322</v>
      </c>
      <c r="D2906" t="s">
        <v>1169</v>
      </c>
      <c r="E2906">
        <v>51.692</v>
      </c>
    </row>
    <row r="2907" spans="1:5" x14ac:dyDescent="0.25">
      <c r="A2907" t="s">
        <v>3735</v>
      </c>
      <c r="B2907">
        <v>322</v>
      </c>
      <c r="C2907">
        <v>323</v>
      </c>
      <c r="D2907" t="s">
        <v>2233</v>
      </c>
      <c r="E2907">
        <v>51.777000000000001</v>
      </c>
    </row>
    <row r="2908" spans="1:5" x14ac:dyDescent="0.25">
      <c r="A2908" t="s">
        <v>3736</v>
      </c>
      <c r="B2908">
        <v>323</v>
      </c>
      <c r="C2908">
        <v>324</v>
      </c>
      <c r="D2908" t="s">
        <v>1691</v>
      </c>
      <c r="E2908">
        <v>51.95</v>
      </c>
    </row>
    <row r="2909" spans="1:5" x14ac:dyDescent="0.25">
      <c r="A2909" t="s">
        <v>3737</v>
      </c>
      <c r="B2909">
        <v>324</v>
      </c>
      <c r="C2909">
        <v>325</v>
      </c>
      <c r="D2909" t="s">
        <v>1691</v>
      </c>
      <c r="E2909">
        <v>51.95</v>
      </c>
    </row>
    <row r="2910" spans="1:5" x14ac:dyDescent="0.25">
      <c r="A2910" t="s">
        <v>3738</v>
      </c>
      <c r="B2910">
        <v>325</v>
      </c>
      <c r="C2910">
        <v>326</v>
      </c>
      <c r="D2910" t="s">
        <v>1171</v>
      </c>
      <c r="E2910">
        <v>51.869</v>
      </c>
    </row>
    <row r="2911" spans="1:5" x14ac:dyDescent="0.25">
      <c r="A2911" t="s">
        <v>3739</v>
      </c>
      <c r="B2911">
        <v>326</v>
      </c>
      <c r="C2911">
        <v>327</v>
      </c>
      <c r="D2911" t="s">
        <v>1169</v>
      </c>
      <c r="E2911">
        <v>51.692</v>
      </c>
    </row>
    <row r="2912" spans="1:5" x14ac:dyDescent="0.25">
      <c r="A2912" t="s">
        <v>3740</v>
      </c>
      <c r="B2912">
        <v>327</v>
      </c>
      <c r="C2912">
        <v>328</v>
      </c>
      <c r="D2912" t="s">
        <v>2329</v>
      </c>
      <c r="E2912">
        <v>51.668999999999997</v>
      </c>
    </row>
    <row r="2913" spans="1:5" x14ac:dyDescent="0.25">
      <c r="A2913" t="s">
        <v>3741</v>
      </c>
      <c r="B2913">
        <v>328</v>
      </c>
      <c r="C2913">
        <v>329</v>
      </c>
      <c r="D2913" t="s">
        <v>58</v>
      </c>
      <c r="E2913">
        <v>51.924999999999997</v>
      </c>
    </row>
    <row r="2914" spans="1:5" x14ac:dyDescent="0.25">
      <c r="A2914" t="s">
        <v>3742</v>
      </c>
      <c r="B2914">
        <v>329</v>
      </c>
      <c r="C2914">
        <v>330</v>
      </c>
      <c r="D2914" t="s">
        <v>232</v>
      </c>
      <c r="E2914">
        <v>51.838999999999999</v>
      </c>
    </row>
    <row r="2915" spans="1:5" x14ac:dyDescent="0.25">
      <c r="A2915" t="s">
        <v>3743</v>
      </c>
      <c r="B2915">
        <v>330</v>
      </c>
      <c r="C2915">
        <v>331</v>
      </c>
      <c r="D2915" t="s">
        <v>1660</v>
      </c>
      <c r="E2915">
        <v>51.637</v>
      </c>
    </row>
    <row r="2916" spans="1:5" x14ac:dyDescent="0.25">
      <c r="A2916" t="s">
        <v>3744</v>
      </c>
      <c r="B2916">
        <v>331</v>
      </c>
      <c r="C2916">
        <v>332</v>
      </c>
      <c r="D2916" t="s">
        <v>3485</v>
      </c>
      <c r="E2916">
        <v>51.658000000000001</v>
      </c>
    </row>
    <row r="2917" spans="1:5" x14ac:dyDescent="0.25">
      <c r="A2917" t="s">
        <v>3745</v>
      </c>
      <c r="B2917">
        <v>332</v>
      </c>
      <c r="C2917">
        <v>333</v>
      </c>
      <c r="D2917" t="s">
        <v>675</v>
      </c>
      <c r="E2917">
        <v>51.781999999999996</v>
      </c>
    </row>
    <row r="2918" spans="1:5" x14ac:dyDescent="0.25">
      <c r="A2918" t="s">
        <v>3746</v>
      </c>
      <c r="B2918">
        <v>333</v>
      </c>
      <c r="C2918">
        <v>334</v>
      </c>
      <c r="D2918" t="s">
        <v>236</v>
      </c>
      <c r="E2918">
        <v>51.896999999999998</v>
      </c>
    </row>
    <row r="2919" spans="1:5" x14ac:dyDescent="0.25">
      <c r="A2919" t="s">
        <v>3747</v>
      </c>
      <c r="B2919">
        <v>334</v>
      </c>
      <c r="C2919">
        <v>335</v>
      </c>
      <c r="D2919" t="s">
        <v>1185</v>
      </c>
      <c r="E2919">
        <v>51.88</v>
      </c>
    </row>
    <row r="2920" spans="1:5" x14ac:dyDescent="0.25">
      <c r="A2920" t="s">
        <v>3748</v>
      </c>
      <c r="B2920">
        <v>335</v>
      </c>
      <c r="C2920">
        <v>336</v>
      </c>
      <c r="D2920" t="s">
        <v>547</v>
      </c>
      <c r="E2920">
        <v>52.045000000000002</v>
      </c>
    </row>
    <row r="2921" spans="1:5" x14ac:dyDescent="0.25">
      <c r="A2921" t="s">
        <v>3749</v>
      </c>
      <c r="B2921">
        <v>336</v>
      </c>
      <c r="C2921">
        <v>337</v>
      </c>
      <c r="D2921" t="s">
        <v>659</v>
      </c>
      <c r="E2921">
        <v>51.828000000000003</v>
      </c>
    </row>
    <row r="2922" spans="1:5" x14ac:dyDescent="0.25">
      <c r="A2922" t="s">
        <v>3750</v>
      </c>
      <c r="B2922">
        <v>337</v>
      </c>
      <c r="C2922">
        <v>338</v>
      </c>
      <c r="D2922" t="s">
        <v>350</v>
      </c>
      <c r="E2922">
        <v>51.786000000000001</v>
      </c>
    </row>
    <row r="2923" spans="1:5" x14ac:dyDescent="0.25">
      <c r="A2923" t="s">
        <v>3751</v>
      </c>
      <c r="B2923">
        <v>338</v>
      </c>
      <c r="C2923">
        <v>339</v>
      </c>
      <c r="D2923" t="s">
        <v>1470</v>
      </c>
      <c r="E2923">
        <v>51.822000000000003</v>
      </c>
    </row>
    <row r="2924" spans="1:5" x14ac:dyDescent="0.25">
      <c r="A2924" t="s">
        <v>3752</v>
      </c>
      <c r="B2924">
        <v>339</v>
      </c>
      <c r="C2924">
        <v>340</v>
      </c>
      <c r="D2924" t="s">
        <v>3753</v>
      </c>
      <c r="E2924">
        <v>51.171999999999997</v>
      </c>
    </row>
    <row r="2925" spans="1:5" x14ac:dyDescent="0.25">
      <c r="A2925" t="s">
        <v>3754</v>
      </c>
      <c r="B2925">
        <v>340</v>
      </c>
      <c r="C2925">
        <v>341</v>
      </c>
      <c r="D2925" t="s">
        <v>880</v>
      </c>
      <c r="E2925">
        <v>51.713999999999999</v>
      </c>
    </row>
    <row r="2926" spans="1:5" x14ac:dyDescent="0.25">
      <c r="A2926" t="s">
        <v>3755</v>
      </c>
      <c r="B2926">
        <v>341</v>
      </c>
      <c r="C2926">
        <v>342</v>
      </c>
      <c r="D2926" t="s">
        <v>3363</v>
      </c>
      <c r="E2926">
        <v>51.606000000000002</v>
      </c>
    </row>
    <row r="2927" spans="1:5" x14ac:dyDescent="0.25">
      <c r="A2927" t="s">
        <v>3756</v>
      </c>
      <c r="B2927">
        <v>342</v>
      </c>
      <c r="C2927">
        <v>343</v>
      </c>
      <c r="D2927" t="s">
        <v>2357</v>
      </c>
      <c r="E2927">
        <v>51.795999999999999</v>
      </c>
    </row>
    <row r="2928" spans="1:5" x14ac:dyDescent="0.25">
      <c r="A2928" t="s">
        <v>3757</v>
      </c>
      <c r="B2928">
        <v>343</v>
      </c>
      <c r="C2928">
        <v>344</v>
      </c>
      <c r="D2928" t="s">
        <v>2074</v>
      </c>
      <c r="E2928">
        <v>51.593000000000004</v>
      </c>
    </row>
    <row r="2929" spans="1:5" x14ac:dyDescent="0.25">
      <c r="A2929" t="s">
        <v>3758</v>
      </c>
      <c r="B2929">
        <v>344</v>
      </c>
      <c r="C2929">
        <v>345</v>
      </c>
      <c r="D2929" t="s">
        <v>1171</v>
      </c>
      <c r="E2929">
        <v>51.869</v>
      </c>
    </row>
    <row r="2930" spans="1:5" x14ac:dyDescent="0.25">
      <c r="A2930" t="s">
        <v>3759</v>
      </c>
      <c r="B2930">
        <v>345</v>
      </c>
      <c r="C2930">
        <v>346</v>
      </c>
      <c r="D2930" t="s">
        <v>3760</v>
      </c>
      <c r="E2930">
        <v>51.737000000000002</v>
      </c>
    </row>
    <row r="2931" spans="1:5" x14ac:dyDescent="0.25">
      <c r="A2931" t="s">
        <v>3761</v>
      </c>
      <c r="B2931">
        <v>346</v>
      </c>
      <c r="C2931">
        <v>347</v>
      </c>
      <c r="D2931" t="s">
        <v>675</v>
      </c>
      <c r="E2931">
        <v>51.781999999999996</v>
      </c>
    </row>
    <row r="2932" spans="1:5" x14ac:dyDescent="0.25">
      <c r="A2932" t="s">
        <v>3762</v>
      </c>
      <c r="B2932">
        <v>347</v>
      </c>
      <c r="C2932">
        <v>348</v>
      </c>
      <c r="D2932" t="s">
        <v>1114</v>
      </c>
      <c r="E2932">
        <v>51.68</v>
      </c>
    </row>
    <row r="2933" spans="1:5" x14ac:dyDescent="0.25">
      <c r="A2933" t="s">
        <v>3763</v>
      </c>
      <c r="B2933">
        <v>348</v>
      </c>
      <c r="C2933">
        <v>349</v>
      </c>
      <c r="D2933" t="s">
        <v>2926</v>
      </c>
      <c r="E2933">
        <v>51.648000000000003</v>
      </c>
    </row>
    <row r="2934" spans="1:5" x14ac:dyDescent="0.25">
      <c r="A2934" t="s">
        <v>3764</v>
      </c>
      <c r="B2934">
        <v>349</v>
      </c>
      <c r="C2934">
        <v>350</v>
      </c>
      <c r="D2934" t="s">
        <v>220</v>
      </c>
      <c r="E2934">
        <v>51.798999999999999</v>
      </c>
    </row>
    <row r="2935" spans="1:5" x14ac:dyDescent="0.25">
      <c r="A2935" t="s">
        <v>3765</v>
      </c>
      <c r="B2935">
        <v>350</v>
      </c>
      <c r="C2935">
        <v>351</v>
      </c>
      <c r="D2935" t="s">
        <v>3766</v>
      </c>
      <c r="E2935">
        <v>51.537999999999997</v>
      </c>
    </row>
    <row r="2936" spans="1:5" x14ac:dyDescent="0.25">
      <c r="A2936" t="s">
        <v>3767</v>
      </c>
      <c r="B2936">
        <v>351</v>
      </c>
      <c r="C2936">
        <v>352</v>
      </c>
      <c r="D2936" t="s">
        <v>1660</v>
      </c>
      <c r="E2936">
        <v>51.637</v>
      </c>
    </row>
    <row r="2937" spans="1:5" x14ac:dyDescent="0.25">
      <c r="A2937" t="s">
        <v>3768</v>
      </c>
      <c r="B2937">
        <v>352</v>
      </c>
      <c r="C2937">
        <v>353</v>
      </c>
      <c r="D2937" t="s">
        <v>3769</v>
      </c>
      <c r="E2937">
        <v>50.06</v>
      </c>
    </row>
    <row r="2938" spans="1:5" x14ac:dyDescent="0.25">
      <c r="A2938" t="s">
        <v>3770</v>
      </c>
      <c r="B2938">
        <v>353</v>
      </c>
      <c r="C2938">
        <v>354</v>
      </c>
      <c r="D2938" t="s">
        <v>3771</v>
      </c>
      <c r="E2938">
        <v>50.978999999999999</v>
      </c>
    </row>
    <row r="2939" spans="1:5" x14ac:dyDescent="0.25">
      <c r="A2939" t="s">
        <v>3772</v>
      </c>
      <c r="B2939">
        <v>354</v>
      </c>
      <c r="C2939">
        <v>355</v>
      </c>
      <c r="D2939" t="s">
        <v>3773</v>
      </c>
      <c r="E2939">
        <v>51.182000000000002</v>
      </c>
    </row>
    <row r="2940" spans="1:5" x14ac:dyDescent="0.25">
      <c r="A2940" t="s">
        <v>3774</v>
      </c>
      <c r="B2940">
        <v>355</v>
      </c>
      <c r="C2940">
        <v>356</v>
      </c>
      <c r="D2940" t="s">
        <v>445</v>
      </c>
      <c r="E2940">
        <v>51.744999999999997</v>
      </c>
    </row>
    <row r="2941" spans="1:5" x14ac:dyDescent="0.25">
      <c r="A2941" t="s">
        <v>3775</v>
      </c>
      <c r="B2941">
        <v>356</v>
      </c>
      <c r="C2941">
        <v>357</v>
      </c>
      <c r="D2941" t="s">
        <v>965</v>
      </c>
      <c r="E2941">
        <v>51.667000000000002</v>
      </c>
    </row>
    <row r="2942" spans="1:5" x14ac:dyDescent="0.25">
      <c r="A2942" t="s">
        <v>3776</v>
      </c>
      <c r="B2942">
        <v>357</v>
      </c>
      <c r="C2942">
        <v>358</v>
      </c>
      <c r="D2942" t="s">
        <v>2364</v>
      </c>
      <c r="E2942">
        <v>51.57</v>
      </c>
    </row>
    <row r="2943" spans="1:5" x14ac:dyDescent="0.25">
      <c r="A2943" t="s">
        <v>3777</v>
      </c>
      <c r="B2943">
        <v>358</v>
      </c>
      <c r="C2943">
        <v>359</v>
      </c>
      <c r="D2943" t="s">
        <v>2981</v>
      </c>
      <c r="E2943">
        <v>51.512999999999998</v>
      </c>
    </row>
    <row r="2944" spans="1:5" x14ac:dyDescent="0.25">
      <c r="A2944" t="s">
        <v>3778</v>
      </c>
      <c r="B2944">
        <v>359</v>
      </c>
      <c r="C2944">
        <v>360</v>
      </c>
      <c r="D2944" t="s">
        <v>827</v>
      </c>
      <c r="E2944">
        <v>51.758000000000003</v>
      </c>
    </row>
    <row r="2945" spans="1:5" x14ac:dyDescent="0.25">
      <c r="A2945" t="s">
        <v>3779</v>
      </c>
      <c r="B2945">
        <v>360</v>
      </c>
      <c r="C2945">
        <v>361</v>
      </c>
      <c r="D2945" t="s">
        <v>644</v>
      </c>
      <c r="E2945">
        <v>51.752000000000002</v>
      </c>
    </row>
    <row r="2946" spans="1:5" x14ac:dyDescent="0.25">
      <c r="A2946" t="s">
        <v>3780</v>
      </c>
      <c r="B2946">
        <v>361</v>
      </c>
      <c r="C2946">
        <v>362</v>
      </c>
      <c r="D2946" t="s">
        <v>3563</v>
      </c>
      <c r="E2946">
        <v>51.783999999999999</v>
      </c>
    </row>
    <row r="2947" spans="1:5" x14ac:dyDescent="0.25">
      <c r="A2947" t="s">
        <v>3781</v>
      </c>
      <c r="B2947">
        <v>362</v>
      </c>
      <c r="C2947">
        <v>363</v>
      </c>
      <c r="D2947" t="s">
        <v>2812</v>
      </c>
      <c r="E2947">
        <v>51.741</v>
      </c>
    </row>
    <row r="2948" spans="1:5" x14ac:dyDescent="0.25">
      <c r="A2948" t="s">
        <v>3782</v>
      </c>
      <c r="B2948">
        <v>363</v>
      </c>
      <c r="C2948">
        <v>366</v>
      </c>
      <c r="D2948" t="s">
        <v>3783</v>
      </c>
      <c r="E2948">
        <v>14.224</v>
      </c>
    </row>
    <row r="2949" spans="1:5" x14ac:dyDescent="0.25">
      <c r="A2949" t="s">
        <v>3784</v>
      </c>
      <c r="B2949">
        <v>364</v>
      </c>
      <c r="C2949">
        <v>367</v>
      </c>
      <c r="D2949" t="s">
        <v>288</v>
      </c>
      <c r="E2949">
        <v>52.2</v>
      </c>
    </row>
    <row r="2950" spans="1:5" x14ac:dyDescent="0.25">
      <c r="A2950" t="s">
        <v>3785</v>
      </c>
      <c r="B2950">
        <v>365</v>
      </c>
      <c r="C2950">
        <v>368</v>
      </c>
      <c r="D2950" t="s">
        <v>354</v>
      </c>
      <c r="E2950">
        <v>52.219000000000001</v>
      </c>
    </row>
    <row r="2951" spans="1:5" x14ac:dyDescent="0.25">
      <c r="A2951" t="s">
        <v>3786</v>
      </c>
      <c r="B2951">
        <v>366</v>
      </c>
      <c r="C2951">
        <v>369</v>
      </c>
      <c r="D2951" t="s">
        <v>495</v>
      </c>
      <c r="E2951">
        <v>52.256</v>
      </c>
    </row>
    <row r="2952" spans="1:5" x14ac:dyDescent="0.25">
      <c r="A2952" t="s">
        <v>3787</v>
      </c>
      <c r="B2952">
        <v>367</v>
      </c>
      <c r="C2952">
        <v>369</v>
      </c>
      <c r="D2952" t="s">
        <v>824</v>
      </c>
      <c r="E2952">
        <v>52.267000000000003</v>
      </c>
    </row>
    <row r="2953" spans="1:5" x14ac:dyDescent="0.25">
      <c r="A2953" t="s">
        <v>3788</v>
      </c>
      <c r="B2953">
        <v>368</v>
      </c>
      <c r="C2953">
        <v>369</v>
      </c>
      <c r="D2953" t="s">
        <v>282</v>
      </c>
      <c r="E2953">
        <v>52.36</v>
      </c>
    </row>
    <row r="2954" spans="1:5" x14ac:dyDescent="0.25">
      <c r="A2954" t="s">
        <v>3789</v>
      </c>
      <c r="B2954">
        <v>369</v>
      </c>
      <c r="C2954">
        <v>370</v>
      </c>
      <c r="D2954" t="s">
        <v>52</v>
      </c>
      <c r="E2954">
        <v>52.26</v>
      </c>
    </row>
    <row r="2955" spans="1:5" x14ac:dyDescent="0.25">
      <c r="A2955" t="s">
        <v>3790</v>
      </c>
      <c r="B2955">
        <v>370</v>
      </c>
      <c r="C2955">
        <v>371</v>
      </c>
      <c r="D2955" t="s">
        <v>278</v>
      </c>
      <c r="E2955">
        <v>52.405999999999999</v>
      </c>
    </row>
    <row r="2956" spans="1:5" x14ac:dyDescent="0.25">
      <c r="A2956" t="s">
        <v>3791</v>
      </c>
      <c r="B2956">
        <v>371</v>
      </c>
      <c r="C2956">
        <v>372</v>
      </c>
      <c r="D2956" t="s">
        <v>1054</v>
      </c>
      <c r="E2956">
        <v>52.09</v>
      </c>
    </row>
    <row r="2957" spans="1:5" x14ac:dyDescent="0.25">
      <c r="A2957" t="s">
        <v>3792</v>
      </c>
      <c r="B2957">
        <v>372</v>
      </c>
      <c r="C2957">
        <v>373</v>
      </c>
      <c r="D2957" t="s">
        <v>244</v>
      </c>
      <c r="E2957">
        <v>52.215000000000003</v>
      </c>
    </row>
    <row r="2958" spans="1:5" x14ac:dyDescent="0.25">
      <c r="A2958" t="s">
        <v>3793</v>
      </c>
      <c r="B2958">
        <v>373</v>
      </c>
      <c r="C2958">
        <v>374</v>
      </c>
      <c r="D2958" t="s">
        <v>303</v>
      </c>
      <c r="E2958">
        <v>52.353999999999999</v>
      </c>
    </row>
    <row r="2959" spans="1:5" x14ac:dyDescent="0.25">
      <c r="A2959" t="s">
        <v>3794</v>
      </c>
      <c r="B2959">
        <v>374</v>
      </c>
      <c r="C2959">
        <v>375</v>
      </c>
      <c r="D2959" t="s">
        <v>409</v>
      </c>
      <c r="E2959">
        <v>52.472000000000001</v>
      </c>
    </row>
    <row r="2960" spans="1:5" x14ac:dyDescent="0.25">
      <c r="A2960" t="s">
        <v>3795</v>
      </c>
      <c r="B2960">
        <v>375</v>
      </c>
      <c r="C2960">
        <v>376</v>
      </c>
      <c r="D2960" t="s">
        <v>1071</v>
      </c>
      <c r="E2960">
        <v>52.365000000000002</v>
      </c>
    </row>
    <row r="2961" spans="1:5" x14ac:dyDescent="0.25">
      <c r="A2961" t="s">
        <v>3796</v>
      </c>
      <c r="B2961">
        <v>376</v>
      </c>
      <c r="C2961">
        <v>377</v>
      </c>
      <c r="D2961" t="s">
        <v>521</v>
      </c>
      <c r="E2961">
        <v>52.295000000000002</v>
      </c>
    </row>
    <row r="2962" spans="1:5" x14ac:dyDescent="0.25">
      <c r="A2962" t="s">
        <v>3797</v>
      </c>
      <c r="B2962">
        <v>377</v>
      </c>
      <c r="C2962">
        <v>378</v>
      </c>
      <c r="D2962" t="s">
        <v>543</v>
      </c>
      <c r="E2962">
        <v>52.198</v>
      </c>
    </row>
    <row r="2963" spans="1:5" x14ac:dyDescent="0.25">
      <c r="A2963" t="s">
        <v>3798</v>
      </c>
      <c r="B2963">
        <v>378</v>
      </c>
      <c r="C2963">
        <v>379</v>
      </c>
      <c r="D2963" t="s">
        <v>719</v>
      </c>
      <c r="E2963">
        <v>52.095999999999997</v>
      </c>
    </row>
    <row r="2964" spans="1:5" x14ac:dyDescent="0.25">
      <c r="A2964" t="s">
        <v>3799</v>
      </c>
      <c r="B2964">
        <v>379</v>
      </c>
      <c r="C2964">
        <v>380</v>
      </c>
      <c r="D2964" t="s">
        <v>230</v>
      </c>
      <c r="E2964">
        <v>52.133000000000003</v>
      </c>
    </row>
    <row r="2965" spans="1:5" x14ac:dyDescent="0.25">
      <c r="A2965" t="s">
        <v>3800</v>
      </c>
      <c r="B2965">
        <v>380</v>
      </c>
      <c r="C2965">
        <v>381</v>
      </c>
      <c r="D2965" t="s">
        <v>395</v>
      </c>
      <c r="E2965">
        <v>52.314999999999998</v>
      </c>
    </row>
    <row r="2966" spans="1:5" x14ac:dyDescent="0.25">
      <c r="A2966" t="s">
        <v>3801</v>
      </c>
      <c r="B2966">
        <v>381</v>
      </c>
      <c r="C2966">
        <v>382</v>
      </c>
      <c r="D2966" t="s">
        <v>731</v>
      </c>
      <c r="E2966">
        <v>52.191000000000003</v>
      </c>
    </row>
    <row r="2967" spans="1:5" x14ac:dyDescent="0.25">
      <c r="A2967" t="s">
        <v>3802</v>
      </c>
      <c r="B2967">
        <v>382</v>
      </c>
      <c r="C2967">
        <v>383</v>
      </c>
      <c r="D2967" t="s">
        <v>88</v>
      </c>
      <c r="E2967">
        <v>52.328000000000003</v>
      </c>
    </row>
    <row r="2968" spans="1:5" x14ac:dyDescent="0.25">
      <c r="A2968" t="s">
        <v>3803</v>
      </c>
      <c r="B2968">
        <v>383</v>
      </c>
      <c r="C2968">
        <v>384</v>
      </c>
      <c r="D2968" t="s">
        <v>1025</v>
      </c>
      <c r="E2968">
        <v>52.313000000000002</v>
      </c>
    </row>
    <row r="2969" spans="1:5" x14ac:dyDescent="0.25">
      <c r="A2969" t="s">
        <v>3804</v>
      </c>
      <c r="B2969">
        <v>384</v>
      </c>
      <c r="C2969">
        <v>385</v>
      </c>
      <c r="D2969" t="s">
        <v>447</v>
      </c>
      <c r="E2969">
        <v>52.021000000000001</v>
      </c>
    </row>
    <row r="2970" spans="1:5" x14ac:dyDescent="0.25">
      <c r="A2970" t="s">
        <v>3805</v>
      </c>
      <c r="B2970">
        <v>385</v>
      </c>
      <c r="C2970">
        <v>386</v>
      </c>
      <c r="D2970" t="s">
        <v>258</v>
      </c>
      <c r="E2970">
        <v>52.146000000000001</v>
      </c>
    </row>
    <row r="2971" spans="1:5" x14ac:dyDescent="0.25">
      <c r="A2971" t="s">
        <v>3806</v>
      </c>
      <c r="B2971">
        <v>386</v>
      </c>
      <c r="C2971">
        <v>387</v>
      </c>
      <c r="D2971" t="s">
        <v>2422</v>
      </c>
      <c r="E2971">
        <v>52.271000000000001</v>
      </c>
    </row>
    <row r="2972" spans="1:5" x14ac:dyDescent="0.25">
      <c r="A2972" t="s">
        <v>3807</v>
      </c>
      <c r="B2972">
        <v>387</v>
      </c>
      <c r="C2972">
        <v>388</v>
      </c>
      <c r="D2972" t="s">
        <v>118</v>
      </c>
      <c r="E2972">
        <v>52.432000000000002</v>
      </c>
    </row>
    <row r="2973" spans="1:5" x14ac:dyDescent="0.25">
      <c r="A2973" t="s">
        <v>3808</v>
      </c>
      <c r="B2973">
        <v>388</v>
      </c>
      <c r="C2973">
        <v>389</v>
      </c>
      <c r="D2973" t="s">
        <v>357</v>
      </c>
      <c r="E2973">
        <v>52.262999999999998</v>
      </c>
    </row>
    <row r="2974" spans="1:5" x14ac:dyDescent="0.25">
      <c r="A2974" t="s">
        <v>3809</v>
      </c>
      <c r="B2974">
        <v>389</v>
      </c>
      <c r="C2974">
        <v>390</v>
      </c>
      <c r="D2974" t="s">
        <v>1384</v>
      </c>
      <c r="E2974">
        <v>52.420999999999999</v>
      </c>
    </row>
    <row r="2975" spans="1:5" x14ac:dyDescent="0.25">
      <c r="A2975" t="s">
        <v>3810</v>
      </c>
      <c r="B2975">
        <v>390</v>
      </c>
      <c r="C2975">
        <v>391</v>
      </c>
      <c r="D2975" t="s">
        <v>636</v>
      </c>
      <c r="E2975">
        <v>52.33</v>
      </c>
    </row>
    <row r="2976" spans="1:5" x14ac:dyDescent="0.25">
      <c r="A2976" t="s">
        <v>3811</v>
      </c>
      <c r="B2976">
        <v>391</v>
      </c>
      <c r="C2976">
        <v>392</v>
      </c>
      <c r="D2976" t="s">
        <v>1492</v>
      </c>
      <c r="E2976">
        <v>52.3</v>
      </c>
    </row>
    <row r="2977" spans="1:5" x14ac:dyDescent="0.25">
      <c r="A2977" t="s">
        <v>3812</v>
      </c>
      <c r="B2977">
        <v>392</v>
      </c>
      <c r="C2977">
        <v>393</v>
      </c>
      <c r="D2977" t="s">
        <v>1084</v>
      </c>
      <c r="E2977">
        <v>52.378</v>
      </c>
    </row>
    <row r="2978" spans="1:5" x14ac:dyDescent="0.25">
      <c r="A2978" t="s">
        <v>3813</v>
      </c>
      <c r="B2978">
        <v>393</v>
      </c>
      <c r="C2978">
        <v>394</v>
      </c>
      <c r="D2978" t="s">
        <v>897</v>
      </c>
      <c r="E2978">
        <v>52.341000000000001</v>
      </c>
    </row>
    <row r="2979" spans="1:5" x14ac:dyDescent="0.25">
      <c r="A2979" t="s">
        <v>3814</v>
      </c>
      <c r="B2979">
        <v>394</v>
      </c>
      <c r="C2979">
        <v>395</v>
      </c>
      <c r="D2979" t="s">
        <v>98</v>
      </c>
      <c r="E2979">
        <v>52.487000000000002</v>
      </c>
    </row>
    <row r="2980" spans="1:5" x14ac:dyDescent="0.25">
      <c r="A2980" t="s">
        <v>3815</v>
      </c>
      <c r="B2980">
        <v>395</v>
      </c>
      <c r="C2980">
        <v>396</v>
      </c>
      <c r="D2980" t="s">
        <v>2168</v>
      </c>
      <c r="E2980">
        <v>52.412999999999997</v>
      </c>
    </row>
    <row r="2981" spans="1:5" x14ac:dyDescent="0.25">
      <c r="A2981" t="s">
        <v>3816</v>
      </c>
      <c r="B2981">
        <v>396</v>
      </c>
      <c r="C2981">
        <v>397</v>
      </c>
      <c r="D2981" t="s">
        <v>100</v>
      </c>
      <c r="E2981">
        <v>52.41</v>
      </c>
    </row>
    <row r="2982" spans="1:5" x14ac:dyDescent="0.25">
      <c r="A2982" t="s">
        <v>3817</v>
      </c>
      <c r="B2982">
        <v>397</v>
      </c>
      <c r="C2982">
        <v>398</v>
      </c>
      <c r="D2982" t="s">
        <v>973</v>
      </c>
      <c r="E2982">
        <v>51.856000000000002</v>
      </c>
    </row>
    <row r="2983" spans="1:5" x14ac:dyDescent="0.25">
      <c r="A2983" t="s">
        <v>3818</v>
      </c>
      <c r="B2983">
        <v>398</v>
      </c>
      <c r="C2983">
        <v>399</v>
      </c>
      <c r="D2983" t="s">
        <v>1381</v>
      </c>
      <c r="E2983">
        <v>52.518000000000001</v>
      </c>
    </row>
    <row r="2984" spans="1:5" x14ac:dyDescent="0.25">
      <c r="A2984" t="s">
        <v>3819</v>
      </c>
      <c r="B2984">
        <v>399</v>
      </c>
      <c r="C2984">
        <v>400</v>
      </c>
      <c r="D2984" t="s">
        <v>310</v>
      </c>
      <c r="E2984">
        <v>52.61</v>
      </c>
    </row>
    <row r="2985" spans="1:5" x14ac:dyDescent="0.25">
      <c r="A2985" t="s">
        <v>3820</v>
      </c>
      <c r="B2985">
        <v>400</v>
      </c>
      <c r="C2985">
        <v>401</v>
      </c>
      <c r="D2985" t="s">
        <v>130</v>
      </c>
      <c r="E2985">
        <v>52.433999999999997</v>
      </c>
    </row>
    <row r="2986" spans="1:5" x14ac:dyDescent="0.25">
      <c r="A2986" t="s">
        <v>3821</v>
      </c>
      <c r="B2986">
        <v>401</v>
      </c>
      <c r="C2986">
        <v>402</v>
      </c>
      <c r="D2986" t="s">
        <v>921</v>
      </c>
      <c r="E2986">
        <v>52.600999999999999</v>
      </c>
    </row>
    <row r="2987" spans="1:5" x14ac:dyDescent="0.25">
      <c r="A2987" t="s">
        <v>3822</v>
      </c>
      <c r="B2987">
        <v>402</v>
      </c>
      <c r="C2987">
        <v>403</v>
      </c>
      <c r="D2987" t="s">
        <v>337</v>
      </c>
      <c r="E2987">
        <v>52.335999999999999</v>
      </c>
    </row>
    <row r="2988" spans="1:5" x14ac:dyDescent="0.25">
      <c r="A2988" t="s">
        <v>3823</v>
      </c>
      <c r="B2988">
        <v>403</v>
      </c>
      <c r="C2988">
        <v>404</v>
      </c>
      <c r="D2988" t="s">
        <v>455</v>
      </c>
      <c r="E2988">
        <v>52.139000000000003</v>
      </c>
    </row>
    <row r="2989" spans="1:5" x14ac:dyDescent="0.25">
      <c r="A2989" t="s">
        <v>3824</v>
      </c>
      <c r="B2989">
        <v>404</v>
      </c>
      <c r="C2989">
        <v>405</v>
      </c>
      <c r="D2989" t="s">
        <v>614</v>
      </c>
      <c r="E2989">
        <v>51.911999999999999</v>
      </c>
    </row>
    <row r="2990" spans="1:5" x14ac:dyDescent="0.25">
      <c r="A2990" t="s">
        <v>3825</v>
      </c>
      <c r="B2990">
        <v>405</v>
      </c>
      <c r="C2990">
        <v>406</v>
      </c>
      <c r="D2990" t="s">
        <v>1422</v>
      </c>
      <c r="E2990">
        <v>52.478000000000002</v>
      </c>
    </row>
    <row r="2991" spans="1:5" x14ac:dyDescent="0.25">
      <c r="A2991" t="s">
        <v>3826</v>
      </c>
      <c r="B2991">
        <v>406</v>
      </c>
      <c r="C2991">
        <v>407</v>
      </c>
      <c r="D2991" t="s">
        <v>406</v>
      </c>
      <c r="E2991">
        <v>52.381999999999998</v>
      </c>
    </row>
    <row r="2992" spans="1:5" x14ac:dyDescent="0.25">
      <c r="A2992" t="s">
        <v>3827</v>
      </c>
      <c r="B2992">
        <v>407</v>
      </c>
      <c r="C2992">
        <v>408</v>
      </c>
      <c r="D2992" t="s">
        <v>1420</v>
      </c>
      <c r="E2992">
        <v>52.482999999999997</v>
      </c>
    </row>
    <row r="2993" spans="1:5" x14ac:dyDescent="0.25">
      <c r="A2993" t="s">
        <v>3828</v>
      </c>
      <c r="B2993">
        <v>408</v>
      </c>
      <c r="C2993">
        <v>409</v>
      </c>
      <c r="D2993" t="s">
        <v>812</v>
      </c>
      <c r="E2993">
        <v>52.332000000000001</v>
      </c>
    </row>
    <row r="2994" spans="1:5" x14ac:dyDescent="0.25">
      <c r="A2994" t="s">
        <v>3829</v>
      </c>
      <c r="B2994">
        <v>409</v>
      </c>
      <c r="C2994">
        <v>410</v>
      </c>
      <c r="D2994" t="s">
        <v>3128</v>
      </c>
      <c r="E2994">
        <v>52.576999999999998</v>
      </c>
    </row>
    <row r="2995" spans="1:5" x14ac:dyDescent="0.25">
      <c r="A2995" t="s">
        <v>3830</v>
      </c>
      <c r="B2995">
        <v>410</v>
      </c>
      <c r="C2995">
        <v>411</v>
      </c>
      <c r="D2995" t="s">
        <v>1759</v>
      </c>
      <c r="E2995">
        <v>52.539000000000001</v>
      </c>
    </row>
    <row r="2996" spans="1:5" x14ac:dyDescent="0.25">
      <c r="A2996" t="s">
        <v>3831</v>
      </c>
      <c r="B2996">
        <v>411</v>
      </c>
      <c r="C2996">
        <v>412</v>
      </c>
      <c r="D2996" t="s">
        <v>100</v>
      </c>
      <c r="E2996">
        <v>52.41</v>
      </c>
    </row>
    <row r="2997" spans="1:5" x14ac:dyDescent="0.25">
      <c r="A2997" t="s">
        <v>3832</v>
      </c>
      <c r="B2997">
        <v>412</v>
      </c>
      <c r="C2997">
        <v>413</v>
      </c>
      <c r="D2997" t="s">
        <v>1769</v>
      </c>
      <c r="E2997">
        <v>52.456000000000003</v>
      </c>
    </row>
    <row r="2998" spans="1:5" x14ac:dyDescent="0.25">
      <c r="A2998" t="s">
        <v>3833</v>
      </c>
      <c r="B2998">
        <v>413</v>
      </c>
      <c r="C2998">
        <v>414</v>
      </c>
      <c r="D2998" t="s">
        <v>1907</v>
      </c>
      <c r="E2998">
        <v>52.451999999999998</v>
      </c>
    </row>
    <row r="2999" spans="1:5" x14ac:dyDescent="0.25">
      <c r="A2999" t="s">
        <v>3834</v>
      </c>
      <c r="B2999">
        <v>414</v>
      </c>
      <c r="C2999">
        <v>415</v>
      </c>
      <c r="D2999" t="s">
        <v>3835</v>
      </c>
      <c r="E2999">
        <v>52.636000000000003</v>
      </c>
    </row>
    <row r="3000" spans="1:5" x14ac:dyDescent="0.25">
      <c r="A3000" t="s">
        <v>3836</v>
      </c>
      <c r="B3000">
        <v>415</v>
      </c>
      <c r="C3000">
        <v>416</v>
      </c>
      <c r="D3000" t="s">
        <v>136</v>
      </c>
      <c r="E3000">
        <v>52.710999999999999</v>
      </c>
    </row>
    <row r="3001" spans="1:5" x14ac:dyDescent="0.25">
      <c r="A3001" t="s">
        <v>3837</v>
      </c>
      <c r="B3001">
        <v>416</v>
      </c>
      <c r="C3001">
        <v>417</v>
      </c>
      <c r="D3001" t="s">
        <v>417</v>
      </c>
      <c r="E3001">
        <v>52.466999999999999</v>
      </c>
    </row>
    <row r="3002" spans="1:5" x14ac:dyDescent="0.25">
      <c r="A3002" t="s">
        <v>3838</v>
      </c>
      <c r="B3002">
        <v>417</v>
      </c>
      <c r="C3002">
        <v>418</v>
      </c>
      <c r="D3002" t="s">
        <v>112</v>
      </c>
      <c r="E3002">
        <v>52.527999999999999</v>
      </c>
    </row>
    <row r="3003" spans="1:5" x14ac:dyDescent="0.25">
      <c r="A3003" t="s">
        <v>3839</v>
      </c>
      <c r="B3003">
        <v>418</v>
      </c>
      <c r="C3003">
        <v>419</v>
      </c>
      <c r="D3003" t="s">
        <v>303</v>
      </c>
      <c r="E3003">
        <v>52.353999999999999</v>
      </c>
    </row>
    <row r="3004" spans="1:5" x14ac:dyDescent="0.25">
      <c r="A3004" t="s">
        <v>3840</v>
      </c>
      <c r="B3004">
        <v>419</v>
      </c>
      <c r="C3004">
        <v>420</v>
      </c>
      <c r="D3004" t="s">
        <v>424</v>
      </c>
      <c r="E3004">
        <v>52.408000000000001</v>
      </c>
    </row>
    <row r="3005" spans="1:5" x14ac:dyDescent="0.25">
      <c r="A3005" t="s">
        <v>3841</v>
      </c>
      <c r="B3005">
        <v>420</v>
      </c>
      <c r="C3005">
        <v>421</v>
      </c>
      <c r="D3005" t="s">
        <v>406</v>
      </c>
      <c r="E3005">
        <v>52.381999999999998</v>
      </c>
    </row>
    <row r="3006" spans="1:5" x14ac:dyDescent="0.25">
      <c r="A3006" t="s">
        <v>3842</v>
      </c>
      <c r="B3006">
        <v>421</v>
      </c>
      <c r="C3006">
        <v>422</v>
      </c>
      <c r="D3006" t="s">
        <v>1580</v>
      </c>
      <c r="E3006">
        <v>52.073</v>
      </c>
    </row>
    <row r="3007" spans="1:5" x14ac:dyDescent="0.25">
      <c r="A3007" t="s">
        <v>3843</v>
      </c>
      <c r="B3007">
        <v>422</v>
      </c>
      <c r="C3007">
        <v>423</v>
      </c>
      <c r="D3007" t="s">
        <v>3844</v>
      </c>
      <c r="E3007">
        <v>51.143000000000001</v>
      </c>
    </row>
    <row r="3008" spans="1:5" x14ac:dyDescent="0.25">
      <c r="A3008" t="s">
        <v>3845</v>
      </c>
      <c r="B3008">
        <v>423</v>
      </c>
      <c r="C3008">
        <v>424</v>
      </c>
      <c r="D3008" t="s">
        <v>230</v>
      </c>
      <c r="E3008">
        <v>52.133000000000003</v>
      </c>
    </row>
    <row r="3009" spans="1:5" x14ac:dyDescent="0.25">
      <c r="A3009" t="s">
        <v>3846</v>
      </c>
      <c r="B3009">
        <v>424</v>
      </c>
      <c r="C3009">
        <v>425</v>
      </c>
      <c r="D3009" t="s">
        <v>251</v>
      </c>
      <c r="E3009">
        <v>52.067999999999998</v>
      </c>
    </row>
    <row r="3010" spans="1:5" x14ac:dyDescent="0.25">
      <c r="A3010" t="s">
        <v>3847</v>
      </c>
      <c r="B3010">
        <v>425</v>
      </c>
      <c r="C3010">
        <v>426</v>
      </c>
      <c r="D3010" t="s">
        <v>895</v>
      </c>
      <c r="E3010">
        <v>52.206000000000003</v>
      </c>
    </row>
    <row r="3011" spans="1:5" x14ac:dyDescent="0.25">
      <c r="A3011" t="s">
        <v>3848</v>
      </c>
      <c r="B3011">
        <v>426</v>
      </c>
      <c r="C3011">
        <v>427</v>
      </c>
      <c r="D3011" t="s">
        <v>280</v>
      </c>
      <c r="E3011">
        <v>52.396999999999998</v>
      </c>
    </row>
    <row r="3012" spans="1:5" x14ac:dyDescent="0.25">
      <c r="A3012" t="s">
        <v>3849</v>
      </c>
      <c r="B3012">
        <v>427</v>
      </c>
      <c r="C3012">
        <v>428</v>
      </c>
      <c r="D3012" t="s">
        <v>731</v>
      </c>
      <c r="E3012">
        <v>52.191000000000003</v>
      </c>
    </row>
    <row r="3013" spans="1:5" x14ac:dyDescent="0.25">
      <c r="A3013" t="s">
        <v>3850</v>
      </c>
      <c r="B3013">
        <v>428</v>
      </c>
      <c r="C3013">
        <v>429</v>
      </c>
      <c r="D3013" t="s">
        <v>2184</v>
      </c>
      <c r="E3013">
        <v>52.552999999999997</v>
      </c>
    </row>
    <row r="3014" spans="1:5" x14ac:dyDescent="0.25">
      <c r="A3014" t="s">
        <v>3851</v>
      </c>
      <c r="B3014">
        <v>429</v>
      </c>
      <c r="C3014">
        <v>430</v>
      </c>
      <c r="D3014" t="s">
        <v>1503</v>
      </c>
      <c r="E3014">
        <v>52.460999999999999</v>
      </c>
    </row>
    <row r="3015" spans="1:5" x14ac:dyDescent="0.25">
      <c r="A3015" t="s">
        <v>3852</v>
      </c>
      <c r="B3015">
        <v>430</v>
      </c>
      <c r="C3015">
        <v>431</v>
      </c>
      <c r="D3015" t="s">
        <v>910</v>
      </c>
      <c r="E3015">
        <v>52.281999999999996</v>
      </c>
    </row>
    <row r="3016" spans="1:5" x14ac:dyDescent="0.25">
      <c r="A3016" t="s">
        <v>3853</v>
      </c>
      <c r="B3016">
        <v>431</v>
      </c>
      <c r="C3016">
        <v>432</v>
      </c>
      <c r="D3016" t="s">
        <v>889</v>
      </c>
      <c r="E3016">
        <v>52.247</v>
      </c>
    </row>
    <row r="3017" spans="1:5" x14ac:dyDescent="0.25">
      <c r="A3017" t="s">
        <v>3854</v>
      </c>
      <c r="B3017">
        <v>432</v>
      </c>
      <c r="C3017">
        <v>433</v>
      </c>
      <c r="D3017" t="s">
        <v>268</v>
      </c>
      <c r="E3017">
        <v>52.173999999999999</v>
      </c>
    </row>
    <row r="3018" spans="1:5" x14ac:dyDescent="0.25">
      <c r="A3018" t="s">
        <v>3855</v>
      </c>
      <c r="B3018">
        <v>433</v>
      </c>
      <c r="C3018">
        <v>434</v>
      </c>
      <c r="D3018" t="s">
        <v>482</v>
      </c>
      <c r="E3018">
        <v>52.048999999999999</v>
      </c>
    </row>
    <row r="3019" spans="1:5" x14ac:dyDescent="0.25">
      <c r="A3019" t="s">
        <v>76</v>
      </c>
    </row>
    <row r="3020" spans="1:5" x14ac:dyDescent="0.25">
      <c r="A3020" t="s">
        <v>3856</v>
      </c>
      <c r="B3020">
        <v>1</v>
      </c>
      <c r="C3020">
        <v>1</v>
      </c>
      <c r="D3020" t="s">
        <v>3857</v>
      </c>
      <c r="E3020">
        <v>48.145000000000003</v>
      </c>
    </row>
    <row r="3021" spans="1:5" x14ac:dyDescent="0.25">
      <c r="A3021" t="s">
        <v>3858</v>
      </c>
      <c r="B3021">
        <v>2</v>
      </c>
      <c r="C3021">
        <v>2</v>
      </c>
      <c r="D3021" t="s">
        <v>2812</v>
      </c>
      <c r="E3021">
        <v>51.741</v>
      </c>
    </row>
    <row r="3022" spans="1:5" x14ac:dyDescent="0.25">
      <c r="A3022" t="s">
        <v>3859</v>
      </c>
      <c r="B3022">
        <v>3</v>
      </c>
      <c r="C3022">
        <v>3</v>
      </c>
      <c r="D3022" t="s">
        <v>3860</v>
      </c>
      <c r="E3022">
        <v>51.531999999999996</v>
      </c>
    </row>
    <row r="3023" spans="1:5" x14ac:dyDescent="0.25">
      <c r="A3023" t="s">
        <v>3861</v>
      </c>
      <c r="B3023">
        <v>4</v>
      </c>
      <c r="C3023">
        <v>4</v>
      </c>
      <c r="D3023" t="s">
        <v>3862</v>
      </c>
      <c r="E3023">
        <v>49.222999999999999</v>
      </c>
    </row>
    <row r="3024" spans="1:5" x14ac:dyDescent="0.25">
      <c r="A3024" t="s">
        <v>3863</v>
      </c>
      <c r="B3024">
        <v>5</v>
      </c>
      <c r="C3024">
        <v>5</v>
      </c>
      <c r="D3024" t="s">
        <v>951</v>
      </c>
      <c r="E3024">
        <v>51.872999999999998</v>
      </c>
    </row>
    <row r="3025" spans="1:5" x14ac:dyDescent="0.25">
      <c r="A3025" t="s">
        <v>3864</v>
      </c>
      <c r="B3025">
        <v>6</v>
      </c>
      <c r="C3025">
        <v>6</v>
      </c>
      <c r="D3025" t="s">
        <v>3865</v>
      </c>
      <c r="E3025">
        <v>50.555999999999997</v>
      </c>
    </row>
    <row r="3026" spans="1:5" x14ac:dyDescent="0.25">
      <c r="A3026" t="s">
        <v>3866</v>
      </c>
      <c r="B3026">
        <v>7</v>
      </c>
      <c r="C3026">
        <v>7</v>
      </c>
      <c r="D3026" t="s">
        <v>3867</v>
      </c>
      <c r="E3026">
        <v>49.725999999999999</v>
      </c>
    </row>
    <row r="3027" spans="1:5" x14ac:dyDescent="0.25">
      <c r="A3027" t="s">
        <v>3868</v>
      </c>
      <c r="B3027">
        <v>8</v>
      </c>
      <c r="C3027">
        <v>8</v>
      </c>
      <c r="D3027" t="s">
        <v>2574</v>
      </c>
      <c r="E3027">
        <v>51.86</v>
      </c>
    </row>
    <row r="3028" spans="1:5" x14ac:dyDescent="0.25">
      <c r="A3028" t="s">
        <v>3869</v>
      </c>
      <c r="B3028">
        <v>9</v>
      </c>
      <c r="C3028">
        <v>9</v>
      </c>
      <c r="D3028" t="s">
        <v>573</v>
      </c>
      <c r="E3028">
        <v>52.008000000000003</v>
      </c>
    </row>
    <row r="3029" spans="1:5" x14ac:dyDescent="0.25">
      <c r="A3029" t="s">
        <v>3870</v>
      </c>
      <c r="B3029">
        <v>10</v>
      </c>
      <c r="C3029">
        <v>10</v>
      </c>
      <c r="D3029" t="s">
        <v>1369</v>
      </c>
      <c r="E3029">
        <v>52.186999999999998</v>
      </c>
    </row>
    <row r="3030" spans="1:5" x14ac:dyDescent="0.25">
      <c r="A3030" t="s">
        <v>3871</v>
      </c>
      <c r="B3030">
        <v>11</v>
      </c>
      <c r="C3030">
        <v>11</v>
      </c>
      <c r="D3030" t="s">
        <v>52</v>
      </c>
      <c r="E3030">
        <v>52.26</v>
      </c>
    </row>
    <row r="3031" spans="1:5" x14ac:dyDescent="0.25">
      <c r="A3031" t="s">
        <v>3872</v>
      </c>
      <c r="B3031">
        <v>12</v>
      </c>
      <c r="C3031">
        <v>12</v>
      </c>
      <c r="D3031" t="s">
        <v>92</v>
      </c>
      <c r="E3031">
        <v>52.223999999999997</v>
      </c>
    </row>
    <row r="3032" spans="1:5" x14ac:dyDescent="0.25">
      <c r="A3032" t="s">
        <v>3873</v>
      </c>
      <c r="B3032">
        <v>13</v>
      </c>
      <c r="C3032">
        <v>13</v>
      </c>
      <c r="D3032" t="s">
        <v>1567</v>
      </c>
      <c r="E3032">
        <v>51.844999999999999</v>
      </c>
    </row>
    <row r="3033" spans="1:5" x14ac:dyDescent="0.25">
      <c r="A3033" t="s">
        <v>3874</v>
      </c>
      <c r="B3033">
        <v>14</v>
      </c>
      <c r="C3033">
        <v>14</v>
      </c>
      <c r="D3033" t="s">
        <v>86</v>
      </c>
      <c r="E3033">
        <v>52.094000000000001</v>
      </c>
    </row>
    <row r="3034" spans="1:5" x14ac:dyDescent="0.25">
      <c r="A3034" t="s">
        <v>3875</v>
      </c>
      <c r="B3034">
        <v>15</v>
      </c>
      <c r="C3034">
        <v>15</v>
      </c>
      <c r="D3034" t="s">
        <v>335</v>
      </c>
      <c r="E3034">
        <v>52.097999999999999</v>
      </c>
    </row>
    <row r="3035" spans="1:5" x14ac:dyDescent="0.25">
      <c r="A3035" t="s">
        <v>3876</v>
      </c>
      <c r="B3035">
        <v>16</v>
      </c>
      <c r="C3035">
        <v>16</v>
      </c>
      <c r="D3035" t="s">
        <v>2538</v>
      </c>
      <c r="E3035">
        <v>51.683999999999997</v>
      </c>
    </row>
    <row r="3036" spans="1:5" x14ac:dyDescent="0.25">
      <c r="A3036" t="s">
        <v>3877</v>
      </c>
      <c r="B3036">
        <v>17</v>
      </c>
      <c r="C3036">
        <v>17</v>
      </c>
      <c r="D3036" t="s">
        <v>1211</v>
      </c>
      <c r="E3036">
        <v>51.997</v>
      </c>
    </row>
    <row r="3037" spans="1:5" x14ac:dyDescent="0.25">
      <c r="A3037" t="s">
        <v>3878</v>
      </c>
      <c r="B3037">
        <v>18</v>
      </c>
      <c r="C3037">
        <v>18</v>
      </c>
      <c r="D3037" t="s">
        <v>1191</v>
      </c>
      <c r="E3037">
        <v>51.966999999999999</v>
      </c>
    </row>
    <row r="3038" spans="1:5" x14ac:dyDescent="0.25">
      <c r="A3038" t="s">
        <v>3879</v>
      </c>
      <c r="B3038">
        <v>19</v>
      </c>
      <c r="C3038">
        <v>19</v>
      </c>
      <c r="D3038" t="s">
        <v>550</v>
      </c>
      <c r="E3038">
        <v>52.024999999999999</v>
      </c>
    </row>
    <row r="3039" spans="1:5" x14ac:dyDescent="0.25">
      <c r="A3039" t="s">
        <v>3880</v>
      </c>
      <c r="B3039">
        <v>20</v>
      </c>
      <c r="C3039">
        <v>20</v>
      </c>
      <c r="D3039" t="s">
        <v>661</v>
      </c>
      <c r="E3039">
        <v>51.98</v>
      </c>
    </row>
    <row r="3040" spans="1:5" x14ac:dyDescent="0.25">
      <c r="A3040" t="s">
        <v>3881</v>
      </c>
      <c r="B3040">
        <v>21</v>
      </c>
      <c r="C3040">
        <v>21</v>
      </c>
      <c r="D3040" t="s">
        <v>258</v>
      </c>
      <c r="E3040">
        <v>52.146000000000001</v>
      </c>
    </row>
    <row r="3041" spans="1:5" x14ac:dyDescent="0.25">
      <c r="A3041" t="s">
        <v>3882</v>
      </c>
      <c r="B3041">
        <v>22</v>
      </c>
      <c r="C3041">
        <v>22</v>
      </c>
      <c r="D3041" t="s">
        <v>661</v>
      </c>
      <c r="E3041">
        <v>51.98</v>
      </c>
    </row>
    <row r="3042" spans="1:5" x14ac:dyDescent="0.25">
      <c r="A3042" t="s">
        <v>3883</v>
      </c>
      <c r="B3042">
        <v>23</v>
      </c>
      <c r="C3042">
        <v>23</v>
      </c>
      <c r="D3042" t="s">
        <v>251</v>
      </c>
      <c r="E3042">
        <v>52.067999999999998</v>
      </c>
    </row>
    <row r="3043" spans="1:5" x14ac:dyDescent="0.25">
      <c r="A3043" t="s">
        <v>3884</v>
      </c>
      <c r="B3043">
        <v>24</v>
      </c>
      <c r="C3043">
        <v>24</v>
      </c>
      <c r="D3043" t="s">
        <v>886</v>
      </c>
      <c r="E3043">
        <v>52.142000000000003</v>
      </c>
    </row>
    <row r="3044" spans="1:5" x14ac:dyDescent="0.25">
      <c r="A3044" t="s">
        <v>3885</v>
      </c>
      <c r="B3044">
        <v>25</v>
      </c>
      <c r="C3044">
        <v>25</v>
      </c>
      <c r="D3044" t="s">
        <v>501</v>
      </c>
      <c r="E3044">
        <v>52.164999999999999</v>
      </c>
    </row>
    <row r="3045" spans="1:5" x14ac:dyDescent="0.25">
      <c r="A3045" t="s">
        <v>3886</v>
      </c>
      <c r="B3045">
        <v>26</v>
      </c>
      <c r="C3045">
        <v>26</v>
      </c>
      <c r="D3045" t="s">
        <v>1409</v>
      </c>
      <c r="E3045">
        <v>52.176000000000002</v>
      </c>
    </row>
    <row r="3046" spans="1:5" x14ac:dyDescent="0.25">
      <c r="A3046" t="s">
        <v>3887</v>
      </c>
      <c r="B3046">
        <v>27</v>
      </c>
      <c r="C3046">
        <v>27</v>
      </c>
      <c r="D3046" t="s">
        <v>256</v>
      </c>
      <c r="E3046">
        <v>52.171999999999997</v>
      </c>
    </row>
    <row r="3047" spans="1:5" x14ac:dyDescent="0.25">
      <c r="A3047" t="s">
        <v>3888</v>
      </c>
      <c r="B3047">
        <v>28</v>
      </c>
      <c r="C3047">
        <v>28</v>
      </c>
      <c r="D3047" t="s">
        <v>731</v>
      </c>
      <c r="E3047">
        <v>52.191000000000003</v>
      </c>
    </row>
    <row r="3048" spans="1:5" x14ac:dyDescent="0.25">
      <c r="A3048" t="s">
        <v>3889</v>
      </c>
      <c r="B3048">
        <v>29</v>
      </c>
      <c r="C3048">
        <v>29</v>
      </c>
      <c r="D3048" t="s">
        <v>1064</v>
      </c>
      <c r="E3048">
        <v>52.292999999999999</v>
      </c>
    </row>
    <row r="3049" spans="1:5" x14ac:dyDescent="0.25">
      <c r="A3049" t="s">
        <v>3890</v>
      </c>
      <c r="B3049">
        <v>30</v>
      </c>
      <c r="C3049">
        <v>30</v>
      </c>
      <c r="D3049" t="s">
        <v>149</v>
      </c>
      <c r="E3049">
        <v>52.417000000000002</v>
      </c>
    </row>
    <row r="3050" spans="1:5" x14ac:dyDescent="0.25">
      <c r="A3050" t="s">
        <v>3891</v>
      </c>
      <c r="B3050">
        <v>31</v>
      </c>
      <c r="C3050">
        <v>31</v>
      </c>
      <c r="D3050" t="s">
        <v>288</v>
      </c>
      <c r="E3050">
        <v>52.2</v>
      </c>
    </row>
    <row r="3051" spans="1:5" x14ac:dyDescent="0.25">
      <c r="A3051" t="s">
        <v>3892</v>
      </c>
      <c r="B3051">
        <v>32</v>
      </c>
      <c r="C3051">
        <v>32</v>
      </c>
      <c r="D3051" t="s">
        <v>1084</v>
      </c>
      <c r="E3051">
        <v>52.378</v>
      </c>
    </row>
    <row r="3052" spans="1:5" x14ac:dyDescent="0.25">
      <c r="A3052" t="s">
        <v>3893</v>
      </c>
      <c r="B3052">
        <v>33</v>
      </c>
      <c r="C3052">
        <v>33</v>
      </c>
      <c r="D3052" t="s">
        <v>525</v>
      </c>
      <c r="E3052">
        <v>52.104999999999997</v>
      </c>
    </row>
    <row r="3053" spans="1:5" x14ac:dyDescent="0.25">
      <c r="A3053" t="s">
        <v>3894</v>
      </c>
      <c r="B3053">
        <v>34</v>
      </c>
      <c r="C3053">
        <v>34</v>
      </c>
      <c r="D3053" t="s">
        <v>240</v>
      </c>
      <c r="E3053">
        <v>52.06</v>
      </c>
    </row>
    <row r="3054" spans="1:5" x14ac:dyDescent="0.25">
      <c r="A3054" t="s">
        <v>3895</v>
      </c>
      <c r="B3054">
        <v>35</v>
      </c>
      <c r="C3054">
        <v>35</v>
      </c>
      <c r="D3054" t="s">
        <v>895</v>
      </c>
      <c r="E3054">
        <v>52.206000000000003</v>
      </c>
    </row>
    <row r="3055" spans="1:5" x14ac:dyDescent="0.25">
      <c r="A3055" t="s">
        <v>3896</v>
      </c>
      <c r="B3055">
        <v>36</v>
      </c>
      <c r="C3055">
        <v>36</v>
      </c>
      <c r="D3055" t="s">
        <v>596</v>
      </c>
      <c r="E3055">
        <v>52.167000000000002</v>
      </c>
    </row>
    <row r="3056" spans="1:5" x14ac:dyDescent="0.25">
      <c r="A3056" t="s">
        <v>3897</v>
      </c>
      <c r="B3056">
        <v>37</v>
      </c>
      <c r="C3056">
        <v>37</v>
      </c>
      <c r="D3056" t="s">
        <v>96</v>
      </c>
      <c r="E3056">
        <v>52.268999999999998</v>
      </c>
    </row>
    <row r="3057" spans="1:5" x14ac:dyDescent="0.25">
      <c r="A3057" t="s">
        <v>3898</v>
      </c>
      <c r="B3057">
        <v>38</v>
      </c>
      <c r="C3057">
        <v>38</v>
      </c>
      <c r="D3057" t="s">
        <v>288</v>
      </c>
      <c r="E3057">
        <v>52.2</v>
      </c>
    </row>
    <row r="3058" spans="1:5" x14ac:dyDescent="0.25">
      <c r="A3058" t="s">
        <v>3899</v>
      </c>
      <c r="B3058">
        <v>39</v>
      </c>
      <c r="C3058">
        <v>39</v>
      </c>
      <c r="D3058" t="s">
        <v>543</v>
      </c>
      <c r="E3058">
        <v>52.198</v>
      </c>
    </row>
    <row r="3059" spans="1:5" x14ac:dyDescent="0.25">
      <c r="A3059" t="s">
        <v>3900</v>
      </c>
      <c r="B3059">
        <v>40</v>
      </c>
      <c r="C3059">
        <v>40</v>
      </c>
      <c r="D3059" t="s">
        <v>435</v>
      </c>
      <c r="E3059">
        <v>52.445</v>
      </c>
    </row>
    <row r="3060" spans="1:5" x14ac:dyDescent="0.25">
      <c r="A3060" t="s">
        <v>3901</v>
      </c>
      <c r="B3060">
        <v>41</v>
      </c>
      <c r="C3060">
        <v>41</v>
      </c>
      <c r="D3060" t="s">
        <v>855</v>
      </c>
      <c r="E3060">
        <v>52.304000000000002</v>
      </c>
    </row>
    <row r="3061" spans="1:5" x14ac:dyDescent="0.25">
      <c r="A3061" t="s">
        <v>3902</v>
      </c>
      <c r="B3061">
        <v>42</v>
      </c>
      <c r="C3061">
        <v>42</v>
      </c>
      <c r="D3061" t="s">
        <v>244</v>
      </c>
      <c r="E3061">
        <v>52.215000000000003</v>
      </c>
    </row>
    <row r="3062" spans="1:5" x14ac:dyDescent="0.25">
      <c r="A3062" t="s">
        <v>3903</v>
      </c>
      <c r="B3062">
        <v>43</v>
      </c>
      <c r="C3062">
        <v>43</v>
      </c>
      <c r="D3062" t="s">
        <v>90</v>
      </c>
      <c r="E3062">
        <v>52.158999999999999</v>
      </c>
    </row>
    <row r="3063" spans="1:5" x14ac:dyDescent="0.25">
      <c r="A3063" t="s">
        <v>3904</v>
      </c>
      <c r="B3063">
        <v>44</v>
      </c>
      <c r="C3063">
        <v>44</v>
      </c>
      <c r="D3063" t="s">
        <v>92</v>
      </c>
      <c r="E3063">
        <v>52.223999999999997</v>
      </c>
    </row>
    <row r="3064" spans="1:5" x14ac:dyDescent="0.25">
      <c r="A3064" t="s">
        <v>3905</v>
      </c>
      <c r="B3064">
        <v>45</v>
      </c>
      <c r="C3064">
        <v>45</v>
      </c>
      <c r="D3064" t="s">
        <v>244</v>
      </c>
      <c r="E3064">
        <v>52.215000000000003</v>
      </c>
    </row>
    <row r="3065" spans="1:5" x14ac:dyDescent="0.25">
      <c r="A3065" t="s">
        <v>3906</v>
      </c>
      <c r="B3065">
        <v>46</v>
      </c>
      <c r="C3065">
        <v>46</v>
      </c>
      <c r="D3065" t="s">
        <v>232</v>
      </c>
      <c r="E3065">
        <v>51.838999999999999</v>
      </c>
    </row>
    <row r="3066" spans="1:5" x14ac:dyDescent="0.25">
      <c r="A3066" t="s">
        <v>3907</v>
      </c>
      <c r="B3066">
        <v>47</v>
      </c>
      <c r="C3066">
        <v>47</v>
      </c>
      <c r="D3066" t="s">
        <v>3908</v>
      </c>
      <c r="E3066">
        <v>51.01</v>
      </c>
    </row>
    <row r="3067" spans="1:5" x14ac:dyDescent="0.25">
      <c r="A3067" t="s">
        <v>3909</v>
      </c>
      <c r="B3067">
        <v>48</v>
      </c>
      <c r="C3067">
        <v>48</v>
      </c>
      <c r="D3067" t="s">
        <v>360</v>
      </c>
      <c r="E3067">
        <v>52.273000000000003</v>
      </c>
    </row>
    <row r="3068" spans="1:5" x14ac:dyDescent="0.25">
      <c r="A3068" t="s">
        <v>3910</v>
      </c>
      <c r="B3068">
        <v>49</v>
      </c>
      <c r="C3068">
        <v>49</v>
      </c>
      <c r="D3068" t="s">
        <v>737</v>
      </c>
      <c r="E3068">
        <v>52.195999999999998</v>
      </c>
    </row>
    <row r="3069" spans="1:5" x14ac:dyDescent="0.25">
      <c r="A3069" t="s">
        <v>3911</v>
      </c>
      <c r="B3069">
        <v>50</v>
      </c>
      <c r="C3069">
        <v>50</v>
      </c>
      <c r="D3069" t="s">
        <v>596</v>
      </c>
      <c r="E3069">
        <v>52.167000000000002</v>
      </c>
    </row>
    <row r="3070" spans="1:5" x14ac:dyDescent="0.25">
      <c r="A3070" t="s">
        <v>3912</v>
      </c>
      <c r="B3070">
        <v>51</v>
      </c>
      <c r="C3070">
        <v>51</v>
      </c>
      <c r="D3070" t="s">
        <v>1216</v>
      </c>
      <c r="E3070">
        <v>51.933</v>
      </c>
    </row>
    <row r="3071" spans="1:5" x14ac:dyDescent="0.25">
      <c r="A3071" t="s">
        <v>3913</v>
      </c>
      <c r="B3071">
        <v>52</v>
      </c>
      <c r="C3071">
        <v>52</v>
      </c>
      <c r="D3071" t="s">
        <v>802</v>
      </c>
      <c r="E3071">
        <v>52.088000000000001</v>
      </c>
    </row>
    <row r="3072" spans="1:5" x14ac:dyDescent="0.25">
      <c r="A3072" t="s">
        <v>3914</v>
      </c>
      <c r="B3072">
        <v>53</v>
      </c>
      <c r="C3072">
        <v>53</v>
      </c>
      <c r="D3072" t="s">
        <v>799</v>
      </c>
      <c r="E3072">
        <v>52.12</v>
      </c>
    </row>
    <row r="3073" spans="1:5" x14ac:dyDescent="0.25">
      <c r="A3073" t="s">
        <v>3915</v>
      </c>
      <c r="B3073">
        <v>54</v>
      </c>
      <c r="C3073">
        <v>54</v>
      </c>
      <c r="D3073" t="s">
        <v>573</v>
      </c>
      <c r="E3073">
        <v>52.008000000000003</v>
      </c>
    </row>
    <row r="3074" spans="1:5" x14ac:dyDescent="0.25">
      <c r="A3074" t="s">
        <v>3916</v>
      </c>
      <c r="B3074">
        <v>55</v>
      </c>
      <c r="C3074">
        <v>55</v>
      </c>
      <c r="D3074" t="s">
        <v>1492</v>
      </c>
      <c r="E3074">
        <v>52.3</v>
      </c>
    </row>
    <row r="3075" spans="1:5" x14ac:dyDescent="0.25">
      <c r="A3075" t="s">
        <v>3917</v>
      </c>
      <c r="B3075">
        <v>56</v>
      </c>
      <c r="C3075">
        <v>56</v>
      </c>
      <c r="D3075" t="s">
        <v>260</v>
      </c>
      <c r="E3075">
        <v>52.177999999999997</v>
      </c>
    </row>
    <row r="3076" spans="1:5" x14ac:dyDescent="0.25">
      <c r="A3076" t="s">
        <v>3918</v>
      </c>
      <c r="B3076">
        <v>57</v>
      </c>
      <c r="C3076">
        <v>57</v>
      </c>
      <c r="D3076" t="s">
        <v>366</v>
      </c>
      <c r="E3076">
        <v>52.277999999999999</v>
      </c>
    </row>
    <row r="3077" spans="1:5" x14ac:dyDescent="0.25">
      <c r="A3077" t="s">
        <v>3919</v>
      </c>
      <c r="B3077">
        <v>58</v>
      </c>
      <c r="C3077">
        <v>58</v>
      </c>
      <c r="D3077" t="s">
        <v>917</v>
      </c>
      <c r="E3077">
        <v>52.23</v>
      </c>
    </row>
    <row r="3078" spans="1:5" x14ac:dyDescent="0.25">
      <c r="A3078" t="s">
        <v>3920</v>
      </c>
      <c r="B3078">
        <v>59</v>
      </c>
      <c r="C3078">
        <v>59</v>
      </c>
      <c r="D3078" t="s">
        <v>523</v>
      </c>
      <c r="E3078">
        <v>52.134999999999998</v>
      </c>
    </row>
    <row r="3079" spans="1:5" x14ac:dyDescent="0.25">
      <c r="A3079" t="s">
        <v>3921</v>
      </c>
      <c r="B3079">
        <v>60</v>
      </c>
      <c r="C3079">
        <v>60</v>
      </c>
      <c r="D3079" t="s">
        <v>316</v>
      </c>
      <c r="E3079">
        <v>52.238999999999997</v>
      </c>
    </row>
    <row r="3080" spans="1:5" x14ac:dyDescent="0.25">
      <c r="A3080" t="s">
        <v>3922</v>
      </c>
      <c r="B3080">
        <v>61</v>
      </c>
      <c r="C3080">
        <v>61</v>
      </c>
      <c r="D3080" t="s">
        <v>272</v>
      </c>
      <c r="E3080">
        <v>52.244999999999997</v>
      </c>
    </row>
    <row r="3081" spans="1:5" x14ac:dyDescent="0.25">
      <c r="A3081" t="s">
        <v>3923</v>
      </c>
      <c r="B3081">
        <v>62</v>
      </c>
      <c r="C3081">
        <v>62</v>
      </c>
      <c r="D3081" t="s">
        <v>1054</v>
      </c>
      <c r="E3081">
        <v>52.09</v>
      </c>
    </row>
    <row r="3082" spans="1:5" x14ac:dyDescent="0.25">
      <c r="A3082" t="s">
        <v>3924</v>
      </c>
      <c r="B3082">
        <v>63</v>
      </c>
      <c r="C3082">
        <v>63</v>
      </c>
      <c r="D3082" t="s">
        <v>535</v>
      </c>
      <c r="E3082">
        <v>52.25</v>
      </c>
    </row>
    <row r="3083" spans="1:5" x14ac:dyDescent="0.25">
      <c r="A3083" t="s">
        <v>3925</v>
      </c>
      <c r="B3083">
        <v>64</v>
      </c>
      <c r="C3083">
        <v>64</v>
      </c>
      <c r="D3083" t="s">
        <v>357</v>
      </c>
      <c r="E3083">
        <v>52.262999999999998</v>
      </c>
    </row>
    <row r="3084" spans="1:5" x14ac:dyDescent="0.25">
      <c r="A3084" t="s">
        <v>3926</v>
      </c>
      <c r="B3084">
        <v>65</v>
      </c>
      <c r="C3084">
        <v>65</v>
      </c>
      <c r="D3084" t="s">
        <v>92</v>
      </c>
      <c r="E3084">
        <v>52.223999999999997</v>
      </c>
    </row>
    <row r="3085" spans="1:5" x14ac:dyDescent="0.25">
      <c r="A3085" t="s">
        <v>3927</v>
      </c>
      <c r="B3085">
        <v>66</v>
      </c>
      <c r="C3085">
        <v>66</v>
      </c>
      <c r="D3085" t="s">
        <v>462</v>
      </c>
      <c r="E3085">
        <v>52.220999999999997</v>
      </c>
    </row>
    <row r="3086" spans="1:5" x14ac:dyDescent="0.25">
      <c r="A3086" t="s">
        <v>3928</v>
      </c>
      <c r="B3086">
        <v>67</v>
      </c>
      <c r="C3086">
        <v>67</v>
      </c>
      <c r="D3086" t="s">
        <v>719</v>
      </c>
      <c r="E3086">
        <v>52.095999999999997</v>
      </c>
    </row>
    <row r="3087" spans="1:5" x14ac:dyDescent="0.25">
      <c r="A3087" t="s">
        <v>3929</v>
      </c>
      <c r="B3087">
        <v>68</v>
      </c>
      <c r="C3087">
        <v>68</v>
      </c>
      <c r="D3087" t="s">
        <v>149</v>
      </c>
      <c r="E3087">
        <v>52.417000000000002</v>
      </c>
    </row>
    <row r="3088" spans="1:5" x14ac:dyDescent="0.25">
      <c r="A3088" t="s">
        <v>3930</v>
      </c>
      <c r="B3088">
        <v>69</v>
      </c>
      <c r="C3088">
        <v>69</v>
      </c>
      <c r="D3088" t="s">
        <v>1841</v>
      </c>
      <c r="E3088">
        <v>52.017000000000003</v>
      </c>
    </row>
    <row r="3089" spans="1:5" x14ac:dyDescent="0.25">
      <c r="A3089" t="s">
        <v>3931</v>
      </c>
      <c r="B3089">
        <v>70</v>
      </c>
      <c r="C3089">
        <v>70</v>
      </c>
      <c r="D3089" t="s">
        <v>262</v>
      </c>
      <c r="E3089">
        <v>52.131</v>
      </c>
    </row>
    <row r="3090" spans="1:5" x14ac:dyDescent="0.25">
      <c r="A3090" t="s">
        <v>3932</v>
      </c>
      <c r="B3090">
        <v>71</v>
      </c>
      <c r="C3090">
        <v>71</v>
      </c>
      <c r="D3090" t="s">
        <v>802</v>
      </c>
      <c r="E3090">
        <v>52.088000000000001</v>
      </c>
    </row>
    <row r="3091" spans="1:5" x14ac:dyDescent="0.25">
      <c r="A3091" t="s">
        <v>3933</v>
      </c>
      <c r="B3091">
        <v>72</v>
      </c>
      <c r="C3091">
        <v>72</v>
      </c>
      <c r="D3091" t="s">
        <v>694</v>
      </c>
      <c r="E3091">
        <v>51.816000000000003</v>
      </c>
    </row>
    <row r="3092" spans="1:5" x14ac:dyDescent="0.25">
      <c r="A3092" t="s">
        <v>3934</v>
      </c>
      <c r="B3092">
        <v>73</v>
      </c>
      <c r="C3092">
        <v>73</v>
      </c>
      <c r="D3092" t="s">
        <v>232</v>
      </c>
      <c r="E3092">
        <v>51.838999999999999</v>
      </c>
    </row>
    <row r="3093" spans="1:5" x14ac:dyDescent="0.25">
      <c r="A3093" t="s">
        <v>3935</v>
      </c>
      <c r="B3093">
        <v>74</v>
      </c>
      <c r="C3093">
        <v>74</v>
      </c>
      <c r="D3093" t="s">
        <v>953</v>
      </c>
      <c r="E3093">
        <v>51.817999999999998</v>
      </c>
    </row>
    <row r="3094" spans="1:5" x14ac:dyDescent="0.25">
      <c r="A3094" t="s">
        <v>3936</v>
      </c>
      <c r="B3094">
        <v>75</v>
      </c>
      <c r="C3094">
        <v>75</v>
      </c>
      <c r="D3094" t="s">
        <v>3937</v>
      </c>
      <c r="E3094">
        <v>51.524999999999999</v>
      </c>
    </row>
    <row r="3095" spans="1:5" x14ac:dyDescent="0.25">
      <c r="A3095" t="s">
        <v>3938</v>
      </c>
      <c r="B3095">
        <v>76</v>
      </c>
      <c r="C3095">
        <v>76</v>
      </c>
      <c r="D3095" t="s">
        <v>639</v>
      </c>
      <c r="E3095">
        <v>52</v>
      </c>
    </row>
    <row r="3096" spans="1:5" x14ac:dyDescent="0.25">
      <c r="A3096" t="s">
        <v>3939</v>
      </c>
      <c r="B3096">
        <v>77</v>
      </c>
      <c r="C3096">
        <v>77</v>
      </c>
      <c r="D3096" t="s">
        <v>1114</v>
      </c>
      <c r="E3096">
        <v>51.68</v>
      </c>
    </row>
    <row r="3097" spans="1:5" x14ac:dyDescent="0.25">
      <c r="A3097" t="s">
        <v>3940</v>
      </c>
      <c r="B3097">
        <v>78</v>
      </c>
      <c r="C3097">
        <v>78</v>
      </c>
      <c r="D3097" t="s">
        <v>1156</v>
      </c>
      <c r="E3097">
        <v>51.851999999999997</v>
      </c>
    </row>
    <row r="3098" spans="1:5" x14ac:dyDescent="0.25">
      <c r="A3098" t="s">
        <v>3941</v>
      </c>
      <c r="B3098">
        <v>79</v>
      </c>
      <c r="C3098">
        <v>79</v>
      </c>
      <c r="D3098" t="s">
        <v>3942</v>
      </c>
      <c r="E3098">
        <v>14.316000000000001</v>
      </c>
    </row>
    <row r="3099" spans="1:5" x14ac:dyDescent="0.25">
      <c r="A3099" t="s">
        <v>3943</v>
      </c>
      <c r="B3099">
        <v>80</v>
      </c>
      <c r="C3099">
        <v>80</v>
      </c>
      <c r="D3099" t="s">
        <v>3944</v>
      </c>
      <c r="E3099">
        <v>51.518999999999998</v>
      </c>
    </row>
    <row r="3100" spans="1:5" x14ac:dyDescent="0.25">
      <c r="A3100" t="s">
        <v>3945</v>
      </c>
      <c r="B3100">
        <v>81</v>
      </c>
      <c r="C3100">
        <v>81</v>
      </c>
      <c r="D3100" t="s">
        <v>578</v>
      </c>
      <c r="E3100">
        <v>51.765000000000001</v>
      </c>
    </row>
    <row r="3101" spans="1:5" x14ac:dyDescent="0.25">
      <c r="A3101" t="s">
        <v>3946</v>
      </c>
      <c r="B3101">
        <v>82</v>
      </c>
      <c r="C3101">
        <v>82</v>
      </c>
      <c r="D3101" t="s">
        <v>519</v>
      </c>
      <c r="E3101">
        <v>52.046999999999997</v>
      </c>
    </row>
    <row r="3102" spans="1:5" x14ac:dyDescent="0.25">
      <c r="A3102" t="s">
        <v>3947</v>
      </c>
      <c r="B3102">
        <v>83</v>
      </c>
      <c r="C3102">
        <v>83</v>
      </c>
      <c r="D3102" t="s">
        <v>2291</v>
      </c>
      <c r="E3102">
        <v>51.738999999999997</v>
      </c>
    </row>
    <row r="3103" spans="1:5" x14ac:dyDescent="0.25">
      <c r="A3103" t="s">
        <v>3948</v>
      </c>
      <c r="B3103">
        <v>84</v>
      </c>
      <c r="C3103">
        <v>84</v>
      </c>
      <c r="D3103" t="s">
        <v>1045</v>
      </c>
      <c r="E3103">
        <v>52.058</v>
      </c>
    </row>
    <row r="3104" spans="1:5" x14ac:dyDescent="0.25">
      <c r="A3104" t="s">
        <v>3949</v>
      </c>
      <c r="B3104">
        <v>85</v>
      </c>
      <c r="C3104">
        <v>85</v>
      </c>
      <c r="D3104" t="s">
        <v>3950</v>
      </c>
      <c r="E3104">
        <v>50.750999999999998</v>
      </c>
    </row>
    <row r="3105" spans="1:5" x14ac:dyDescent="0.25">
      <c r="A3105" t="s">
        <v>3951</v>
      </c>
      <c r="B3105">
        <v>86</v>
      </c>
      <c r="C3105">
        <v>86</v>
      </c>
      <c r="D3105" t="s">
        <v>1043</v>
      </c>
      <c r="E3105">
        <v>51.847999999999999</v>
      </c>
    </row>
    <row r="3106" spans="1:5" x14ac:dyDescent="0.25">
      <c r="A3106" t="s">
        <v>3952</v>
      </c>
      <c r="B3106">
        <v>87</v>
      </c>
      <c r="C3106">
        <v>87</v>
      </c>
      <c r="D3106" t="s">
        <v>460</v>
      </c>
      <c r="E3106">
        <v>52.012</v>
      </c>
    </row>
    <row r="3107" spans="1:5" x14ac:dyDescent="0.25">
      <c r="A3107" t="s">
        <v>3953</v>
      </c>
      <c r="B3107">
        <v>88</v>
      </c>
      <c r="C3107">
        <v>88</v>
      </c>
      <c r="D3107" t="s">
        <v>114</v>
      </c>
      <c r="E3107">
        <v>51.884</v>
      </c>
    </row>
    <row r="3108" spans="1:5" x14ac:dyDescent="0.25">
      <c r="A3108" t="s">
        <v>3954</v>
      </c>
      <c r="B3108">
        <v>89</v>
      </c>
      <c r="C3108">
        <v>89</v>
      </c>
      <c r="D3108" t="s">
        <v>564</v>
      </c>
      <c r="E3108">
        <v>52.15</v>
      </c>
    </row>
    <row r="3109" spans="1:5" x14ac:dyDescent="0.25">
      <c r="A3109" t="s">
        <v>3955</v>
      </c>
      <c r="B3109">
        <v>90</v>
      </c>
      <c r="C3109">
        <v>90</v>
      </c>
      <c r="D3109" t="s">
        <v>3956</v>
      </c>
      <c r="E3109">
        <v>51.65</v>
      </c>
    </row>
    <row r="3110" spans="1:5" x14ac:dyDescent="0.25">
      <c r="A3110" t="s">
        <v>3957</v>
      </c>
      <c r="B3110">
        <v>91</v>
      </c>
      <c r="C3110">
        <v>91</v>
      </c>
      <c r="D3110" t="s">
        <v>247</v>
      </c>
      <c r="E3110">
        <v>52.116</v>
      </c>
    </row>
    <row r="3111" spans="1:5" x14ac:dyDescent="0.25">
      <c r="A3111" t="s">
        <v>3958</v>
      </c>
      <c r="B3111">
        <v>92</v>
      </c>
      <c r="C3111">
        <v>92</v>
      </c>
      <c r="D3111" t="s">
        <v>527</v>
      </c>
      <c r="E3111">
        <v>51.914000000000001</v>
      </c>
    </row>
    <row r="3112" spans="1:5" x14ac:dyDescent="0.25">
      <c r="A3112" t="s">
        <v>3959</v>
      </c>
      <c r="B3112">
        <v>93</v>
      </c>
      <c r="C3112">
        <v>93</v>
      </c>
      <c r="D3112" t="s">
        <v>443</v>
      </c>
      <c r="E3112">
        <v>52.031999999999996</v>
      </c>
    </row>
    <row r="3113" spans="1:5" x14ac:dyDescent="0.25">
      <c r="A3113" t="s">
        <v>3960</v>
      </c>
      <c r="B3113">
        <v>94</v>
      </c>
      <c r="C3113">
        <v>94</v>
      </c>
      <c r="D3113" t="s">
        <v>523</v>
      </c>
      <c r="E3113">
        <v>52.134999999999998</v>
      </c>
    </row>
    <row r="3114" spans="1:5" x14ac:dyDescent="0.25">
      <c r="A3114" t="s">
        <v>3961</v>
      </c>
      <c r="B3114">
        <v>95</v>
      </c>
      <c r="C3114">
        <v>95</v>
      </c>
      <c r="D3114" t="s">
        <v>1555</v>
      </c>
      <c r="E3114">
        <v>52.225999999999999</v>
      </c>
    </row>
    <row r="3115" spans="1:5" x14ac:dyDescent="0.25">
      <c r="A3115" t="s">
        <v>3962</v>
      </c>
      <c r="B3115">
        <v>96</v>
      </c>
      <c r="C3115">
        <v>96</v>
      </c>
      <c r="D3115" t="s">
        <v>654</v>
      </c>
      <c r="E3115">
        <v>52.152000000000001</v>
      </c>
    </row>
    <row r="3116" spans="1:5" x14ac:dyDescent="0.25">
      <c r="A3116" t="s">
        <v>3963</v>
      </c>
      <c r="B3116">
        <v>97</v>
      </c>
      <c r="C3116">
        <v>97</v>
      </c>
      <c r="D3116" t="s">
        <v>533</v>
      </c>
      <c r="E3116">
        <v>52.148000000000003</v>
      </c>
    </row>
    <row r="3117" spans="1:5" x14ac:dyDescent="0.25">
      <c r="A3117" t="s">
        <v>3964</v>
      </c>
      <c r="B3117">
        <v>98</v>
      </c>
      <c r="C3117">
        <v>98</v>
      </c>
      <c r="D3117" t="s">
        <v>266</v>
      </c>
      <c r="E3117">
        <v>52.389000000000003</v>
      </c>
    </row>
    <row r="3118" spans="1:5" x14ac:dyDescent="0.25">
      <c r="A3118" t="s">
        <v>3965</v>
      </c>
      <c r="B3118">
        <v>99</v>
      </c>
      <c r="C3118">
        <v>99</v>
      </c>
      <c r="D3118" t="s">
        <v>335</v>
      </c>
      <c r="E3118">
        <v>52.097999999999999</v>
      </c>
    </row>
    <row r="3119" spans="1:5" x14ac:dyDescent="0.25">
      <c r="A3119" t="s">
        <v>3966</v>
      </c>
      <c r="B3119">
        <v>100</v>
      </c>
      <c r="C3119">
        <v>100</v>
      </c>
      <c r="D3119" t="s">
        <v>642</v>
      </c>
      <c r="E3119">
        <v>52.003999999999998</v>
      </c>
    </row>
    <row r="3120" spans="1:5" x14ac:dyDescent="0.25">
      <c r="A3120" t="s">
        <v>3967</v>
      </c>
      <c r="B3120">
        <v>101</v>
      </c>
      <c r="C3120">
        <v>101</v>
      </c>
      <c r="D3120" t="s">
        <v>713</v>
      </c>
      <c r="E3120">
        <v>51.975999999999999</v>
      </c>
    </row>
    <row r="3121" spans="1:5" x14ac:dyDescent="0.25">
      <c r="A3121" t="s">
        <v>3968</v>
      </c>
      <c r="B3121">
        <v>102</v>
      </c>
      <c r="C3121">
        <v>102</v>
      </c>
      <c r="D3121" t="s">
        <v>1409</v>
      </c>
      <c r="E3121">
        <v>52.176000000000002</v>
      </c>
    </row>
    <row r="3122" spans="1:5" x14ac:dyDescent="0.25">
      <c r="A3122" t="s">
        <v>3969</v>
      </c>
      <c r="B3122">
        <v>103</v>
      </c>
      <c r="C3122">
        <v>103</v>
      </c>
      <c r="D3122" t="s">
        <v>492</v>
      </c>
      <c r="E3122">
        <v>52.103000000000002</v>
      </c>
    </row>
    <row r="3123" spans="1:5" x14ac:dyDescent="0.25">
      <c r="A3123" t="s">
        <v>3970</v>
      </c>
      <c r="B3123">
        <v>104</v>
      </c>
      <c r="C3123">
        <v>104</v>
      </c>
      <c r="D3123" t="s">
        <v>92</v>
      </c>
      <c r="E3123">
        <v>52.223999999999997</v>
      </c>
    </row>
    <row r="3124" spans="1:5" x14ac:dyDescent="0.25">
      <c r="A3124" t="s">
        <v>3971</v>
      </c>
      <c r="B3124">
        <v>105</v>
      </c>
      <c r="C3124">
        <v>105</v>
      </c>
      <c r="D3124" t="s">
        <v>322</v>
      </c>
      <c r="E3124">
        <v>52.302</v>
      </c>
    </row>
    <row r="3125" spans="1:5" x14ac:dyDescent="0.25">
      <c r="A3125" t="s">
        <v>3972</v>
      </c>
      <c r="B3125">
        <v>106</v>
      </c>
      <c r="C3125">
        <v>106</v>
      </c>
      <c r="D3125" t="s">
        <v>88</v>
      </c>
      <c r="E3125">
        <v>52.328000000000003</v>
      </c>
    </row>
    <row r="3126" spans="1:5" x14ac:dyDescent="0.25">
      <c r="A3126" t="s">
        <v>3973</v>
      </c>
      <c r="B3126">
        <v>107</v>
      </c>
      <c r="C3126">
        <v>107</v>
      </c>
      <c r="D3126" t="s">
        <v>824</v>
      </c>
      <c r="E3126">
        <v>52.267000000000003</v>
      </c>
    </row>
    <row r="3127" spans="1:5" x14ac:dyDescent="0.25">
      <c r="A3127" t="s">
        <v>3974</v>
      </c>
      <c r="B3127">
        <v>108</v>
      </c>
      <c r="C3127">
        <v>108</v>
      </c>
      <c r="D3127" t="s">
        <v>550</v>
      </c>
      <c r="E3127">
        <v>52.024999999999999</v>
      </c>
    </row>
    <row r="3128" spans="1:5" x14ac:dyDescent="0.25">
      <c r="A3128" t="s">
        <v>3975</v>
      </c>
      <c r="B3128">
        <v>109</v>
      </c>
      <c r="C3128">
        <v>109</v>
      </c>
      <c r="D3128" t="s">
        <v>2020</v>
      </c>
      <c r="E3128">
        <v>52.369</v>
      </c>
    </row>
    <row r="3129" spans="1:5" x14ac:dyDescent="0.25">
      <c r="A3129" t="s">
        <v>3976</v>
      </c>
      <c r="B3129">
        <v>110</v>
      </c>
      <c r="C3129">
        <v>110</v>
      </c>
      <c r="D3129" t="s">
        <v>288</v>
      </c>
      <c r="E3129">
        <v>52.2</v>
      </c>
    </row>
    <row r="3130" spans="1:5" x14ac:dyDescent="0.25">
      <c r="A3130" t="s">
        <v>3977</v>
      </c>
      <c r="B3130">
        <v>111</v>
      </c>
      <c r="C3130">
        <v>111</v>
      </c>
      <c r="D3130" t="s">
        <v>545</v>
      </c>
      <c r="E3130">
        <v>52.210999999999999</v>
      </c>
    </row>
    <row r="3131" spans="1:5" x14ac:dyDescent="0.25">
      <c r="A3131" t="s">
        <v>3978</v>
      </c>
      <c r="B3131">
        <v>112</v>
      </c>
      <c r="C3131">
        <v>112</v>
      </c>
      <c r="D3131" t="s">
        <v>689</v>
      </c>
      <c r="E3131">
        <v>52.055</v>
      </c>
    </row>
    <row r="3132" spans="1:5" x14ac:dyDescent="0.25">
      <c r="A3132" t="s">
        <v>3979</v>
      </c>
      <c r="B3132">
        <v>113</v>
      </c>
      <c r="C3132">
        <v>113</v>
      </c>
      <c r="D3132" t="s">
        <v>910</v>
      </c>
      <c r="E3132">
        <v>52.281999999999996</v>
      </c>
    </row>
    <row r="3133" spans="1:5" x14ac:dyDescent="0.25">
      <c r="A3133" t="s">
        <v>3980</v>
      </c>
      <c r="B3133">
        <v>114</v>
      </c>
      <c r="C3133">
        <v>114</v>
      </c>
      <c r="D3133" t="s">
        <v>354</v>
      </c>
      <c r="E3133">
        <v>52.219000000000001</v>
      </c>
    </row>
    <row r="3134" spans="1:5" x14ac:dyDescent="0.25">
      <c r="A3134" t="s">
        <v>3981</v>
      </c>
      <c r="B3134">
        <v>115</v>
      </c>
      <c r="C3134">
        <v>115</v>
      </c>
      <c r="D3134" t="s">
        <v>849</v>
      </c>
      <c r="E3134">
        <v>52.156999999999996</v>
      </c>
    </row>
    <row r="3135" spans="1:5" x14ac:dyDescent="0.25">
      <c r="A3135" t="s">
        <v>3982</v>
      </c>
      <c r="B3135">
        <v>116</v>
      </c>
      <c r="C3135">
        <v>116</v>
      </c>
      <c r="D3135" t="s">
        <v>2734</v>
      </c>
      <c r="E3135">
        <v>52.17</v>
      </c>
    </row>
    <row r="3136" spans="1:5" x14ac:dyDescent="0.25">
      <c r="A3136" t="s">
        <v>3983</v>
      </c>
      <c r="B3136">
        <v>117</v>
      </c>
      <c r="C3136">
        <v>117</v>
      </c>
      <c r="D3136" t="s">
        <v>1064</v>
      </c>
      <c r="E3136">
        <v>52.292999999999999</v>
      </c>
    </row>
    <row r="3137" spans="1:5" x14ac:dyDescent="0.25">
      <c r="A3137" t="s">
        <v>3984</v>
      </c>
      <c r="B3137">
        <v>118</v>
      </c>
      <c r="C3137">
        <v>118</v>
      </c>
      <c r="D3137" t="s">
        <v>264</v>
      </c>
      <c r="E3137">
        <v>52.384</v>
      </c>
    </row>
    <row r="3138" spans="1:5" x14ac:dyDescent="0.25">
      <c r="A3138" t="s">
        <v>3985</v>
      </c>
      <c r="B3138">
        <v>119</v>
      </c>
      <c r="C3138">
        <v>119</v>
      </c>
      <c r="D3138" t="s">
        <v>282</v>
      </c>
      <c r="E3138">
        <v>52.36</v>
      </c>
    </row>
    <row r="3139" spans="1:5" x14ac:dyDescent="0.25">
      <c r="A3139" t="s">
        <v>3986</v>
      </c>
      <c r="B3139">
        <v>120</v>
      </c>
      <c r="C3139">
        <v>120</v>
      </c>
      <c r="D3139" t="s">
        <v>429</v>
      </c>
      <c r="E3139">
        <v>52.347000000000001</v>
      </c>
    </row>
    <row r="3140" spans="1:5" x14ac:dyDescent="0.25">
      <c r="A3140" t="s">
        <v>3987</v>
      </c>
      <c r="B3140">
        <v>121</v>
      </c>
      <c r="C3140">
        <v>121</v>
      </c>
      <c r="D3140" t="s">
        <v>384</v>
      </c>
      <c r="E3140">
        <v>52.258000000000003</v>
      </c>
    </row>
    <row r="3141" spans="1:5" x14ac:dyDescent="0.25">
      <c r="A3141" t="s">
        <v>3988</v>
      </c>
      <c r="B3141">
        <v>122</v>
      </c>
      <c r="C3141">
        <v>122</v>
      </c>
      <c r="D3141" t="s">
        <v>636</v>
      </c>
      <c r="E3141">
        <v>52.33</v>
      </c>
    </row>
    <row r="3142" spans="1:5" x14ac:dyDescent="0.25">
      <c r="A3142" t="s">
        <v>3989</v>
      </c>
      <c r="B3142">
        <v>123</v>
      </c>
      <c r="C3142">
        <v>123</v>
      </c>
      <c r="D3142" t="s">
        <v>521</v>
      </c>
      <c r="E3142">
        <v>52.295000000000002</v>
      </c>
    </row>
    <row r="3143" spans="1:5" x14ac:dyDescent="0.25">
      <c r="A3143" t="s">
        <v>3990</v>
      </c>
      <c r="B3143">
        <v>124</v>
      </c>
      <c r="C3143">
        <v>124</v>
      </c>
      <c r="D3143" t="s">
        <v>2194</v>
      </c>
      <c r="E3143">
        <v>52.276000000000003</v>
      </c>
    </row>
    <row r="3144" spans="1:5" x14ac:dyDescent="0.25">
      <c r="A3144" t="s">
        <v>3991</v>
      </c>
      <c r="B3144">
        <v>125</v>
      </c>
      <c r="C3144">
        <v>125</v>
      </c>
      <c r="D3144" t="s">
        <v>272</v>
      </c>
      <c r="E3144">
        <v>52.244999999999997</v>
      </c>
    </row>
    <row r="3145" spans="1:5" x14ac:dyDescent="0.25">
      <c r="A3145" t="s">
        <v>3992</v>
      </c>
      <c r="B3145">
        <v>126</v>
      </c>
      <c r="C3145">
        <v>126</v>
      </c>
      <c r="D3145" t="s">
        <v>258</v>
      </c>
      <c r="E3145">
        <v>52.146000000000001</v>
      </c>
    </row>
    <row r="3146" spans="1:5" x14ac:dyDescent="0.25">
      <c r="A3146" t="s">
        <v>3993</v>
      </c>
      <c r="B3146">
        <v>127</v>
      </c>
      <c r="C3146">
        <v>127</v>
      </c>
      <c r="D3146" t="s">
        <v>198</v>
      </c>
      <c r="E3146">
        <v>52.28</v>
      </c>
    </row>
    <row r="3147" spans="1:5" x14ac:dyDescent="0.25">
      <c r="A3147" t="s">
        <v>3994</v>
      </c>
      <c r="B3147">
        <v>128</v>
      </c>
      <c r="C3147">
        <v>128</v>
      </c>
      <c r="D3147" t="s">
        <v>411</v>
      </c>
      <c r="E3147">
        <v>52.4</v>
      </c>
    </row>
    <row r="3148" spans="1:5" x14ac:dyDescent="0.25">
      <c r="A3148" t="s">
        <v>3995</v>
      </c>
      <c r="B3148">
        <v>129</v>
      </c>
      <c r="C3148">
        <v>129</v>
      </c>
      <c r="D3148" t="s">
        <v>525</v>
      </c>
      <c r="E3148">
        <v>52.104999999999997</v>
      </c>
    </row>
    <row r="3149" spans="1:5" x14ac:dyDescent="0.25">
      <c r="A3149" t="s">
        <v>3996</v>
      </c>
      <c r="B3149">
        <v>130</v>
      </c>
      <c r="C3149">
        <v>130</v>
      </c>
      <c r="D3149" t="s">
        <v>2028</v>
      </c>
      <c r="E3149">
        <v>52.402000000000001</v>
      </c>
    </row>
    <row r="3150" spans="1:5" x14ac:dyDescent="0.25">
      <c r="A3150" t="s">
        <v>3997</v>
      </c>
      <c r="B3150">
        <v>131</v>
      </c>
      <c r="C3150">
        <v>131</v>
      </c>
      <c r="D3150" t="s">
        <v>596</v>
      </c>
      <c r="E3150">
        <v>52.167000000000002</v>
      </c>
    </row>
    <row r="3151" spans="1:5" x14ac:dyDescent="0.25">
      <c r="A3151" t="s">
        <v>3998</v>
      </c>
      <c r="B3151">
        <v>132</v>
      </c>
      <c r="C3151">
        <v>132</v>
      </c>
      <c r="D3151" t="s">
        <v>747</v>
      </c>
      <c r="E3151">
        <v>52.317</v>
      </c>
    </row>
    <row r="3152" spans="1:5" x14ac:dyDescent="0.25">
      <c r="A3152" t="s">
        <v>3999</v>
      </c>
      <c r="B3152">
        <v>133</v>
      </c>
      <c r="C3152">
        <v>133</v>
      </c>
      <c r="D3152" t="s">
        <v>258</v>
      </c>
      <c r="E3152">
        <v>52.146000000000001</v>
      </c>
    </row>
    <row r="3153" spans="1:5" x14ac:dyDescent="0.25">
      <c r="A3153" t="s">
        <v>4000</v>
      </c>
      <c r="B3153">
        <v>134</v>
      </c>
      <c r="C3153">
        <v>134</v>
      </c>
      <c r="D3153" t="s">
        <v>1542</v>
      </c>
      <c r="E3153">
        <v>52.45</v>
      </c>
    </row>
    <row r="3154" spans="1:5" x14ac:dyDescent="0.25">
      <c r="A3154" t="s">
        <v>4001</v>
      </c>
      <c r="B3154">
        <v>135</v>
      </c>
      <c r="C3154">
        <v>135</v>
      </c>
      <c r="D3154" t="s">
        <v>390</v>
      </c>
      <c r="E3154">
        <v>52.308</v>
      </c>
    </row>
    <row r="3155" spans="1:5" x14ac:dyDescent="0.25">
      <c r="A3155" t="s">
        <v>4002</v>
      </c>
      <c r="B3155">
        <v>136</v>
      </c>
      <c r="C3155">
        <v>136</v>
      </c>
      <c r="D3155" t="s">
        <v>354</v>
      </c>
      <c r="E3155">
        <v>52.219000000000001</v>
      </c>
    </row>
    <row r="3156" spans="1:5" x14ac:dyDescent="0.25">
      <c r="A3156" t="s">
        <v>4003</v>
      </c>
      <c r="B3156">
        <v>137</v>
      </c>
      <c r="C3156">
        <v>137</v>
      </c>
      <c r="D3156" t="s">
        <v>198</v>
      </c>
      <c r="E3156">
        <v>52.28</v>
      </c>
    </row>
    <row r="3157" spans="1:5" x14ac:dyDescent="0.25">
      <c r="A3157" t="s">
        <v>4004</v>
      </c>
      <c r="B3157">
        <v>138</v>
      </c>
      <c r="C3157">
        <v>138</v>
      </c>
      <c r="D3157" t="s">
        <v>569</v>
      </c>
      <c r="E3157">
        <v>52.015000000000001</v>
      </c>
    </row>
    <row r="3158" spans="1:5" x14ac:dyDescent="0.25">
      <c r="A3158" t="s">
        <v>4005</v>
      </c>
      <c r="B3158">
        <v>139</v>
      </c>
      <c r="C3158">
        <v>139</v>
      </c>
      <c r="D3158" t="s">
        <v>485</v>
      </c>
      <c r="E3158">
        <v>52.061999999999998</v>
      </c>
    </row>
    <row r="3159" spans="1:5" x14ac:dyDescent="0.25">
      <c r="A3159" t="s">
        <v>4006</v>
      </c>
      <c r="B3159">
        <v>140</v>
      </c>
      <c r="C3159">
        <v>140</v>
      </c>
      <c r="D3159" t="s">
        <v>573</v>
      </c>
      <c r="E3159">
        <v>52.008000000000003</v>
      </c>
    </row>
    <row r="3160" spans="1:5" x14ac:dyDescent="0.25">
      <c r="A3160" t="s">
        <v>4007</v>
      </c>
      <c r="B3160">
        <v>141</v>
      </c>
      <c r="C3160">
        <v>141</v>
      </c>
      <c r="D3160" t="s">
        <v>917</v>
      </c>
      <c r="E3160">
        <v>52.23</v>
      </c>
    </row>
    <row r="3161" spans="1:5" x14ac:dyDescent="0.25">
      <c r="A3161" t="s">
        <v>4008</v>
      </c>
      <c r="B3161">
        <v>142</v>
      </c>
      <c r="C3161">
        <v>142</v>
      </c>
      <c r="D3161" t="s">
        <v>470</v>
      </c>
      <c r="E3161">
        <v>52.252000000000002</v>
      </c>
    </row>
    <row r="3162" spans="1:5" x14ac:dyDescent="0.25">
      <c r="A3162" t="s">
        <v>4009</v>
      </c>
      <c r="B3162">
        <v>143</v>
      </c>
      <c r="C3162">
        <v>143</v>
      </c>
      <c r="D3162" t="s">
        <v>719</v>
      </c>
      <c r="E3162">
        <v>52.095999999999997</v>
      </c>
    </row>
    <row r="3163" spans="1:5" x14ac:dyDescent="0.25">
      <c r="A3163" t="s">
        <v>4010</v>
      </c>
      <c r="B3163">
        <v>144</v>
      </c>
      <c r="C3163">
        <v>144</v>
      </c>
      <c r="D3163" t="s">
        <v>1071</v>
      </c>
      <c r="E3163">
        <v>52.365000000000002</v>
      </c>
    </row>
    <row r="3164" spans="1:5" x14ac:dyDescent="0.25">
      <c r="A3164" t="s">
        <v>4011</v>
      </c>
      <c r="B3164">
        <v>145</v>
      </c>
      <c r="C3164">
        <v>145</v>
      </c>
      <c r="D3164" t="s">
        <v>299</v>
      </c>
      <c r="E3164">
        <v>52.326000000000001</v>
      </c>
    </row>
    <row r="3165" spans="1:5" x14ac:dyDescent="0.25">
      <c r="A3165" t="s">
        <v>4012</v>
      </c>
      <c r="B3165">
        <v>146</v>
      </c>
      <c r="C3165">
        <v>146</v>
      </c>
      <c r="D3165" t="s">
        <v>88</v>
      </c>
      <c r="E3165">
        <v>52.328000000000003</v>
      </c>
    </row>
    <row r="3166" spans="1:5" x14ac:dyDescent="0.25">
      <c r="A3166" t="s">
        <v>4013</v>
      </c>
      <c r="B3166">
        <v>147</v>
      </c>
      <c r="C3166">
        <v>147</v>
      </c>
      <c r="D3166" t="s">
        <v>492</v>
      </c>
      <c r="E3166">
        <v>52.103000000000002</v>
      </c>
    </row>
    <row r="3167" spans="1:5" x14ac:dyDescent="0.25">
      <c r="A3167" t="s">
        <v>4014</v>
      </c>
      <c r="B3167">
        <v>148</v>
      </c>
      <c r="C3167">
        <v>148</v>
      </c>
      <c r="D3167" t="s">
        <v>470</v>
      </c>
      <c r="E3167">
        <v>52.252000000000002</v>
      </c>
    </row>
    <row r="3168" spans="1:5" x14ac:dyDescent="0.25">
      <c r="A3168" t="s">
        <v>4015</v>
      </c>
      <c r="B3168">
        <v>149</v>
      </c>
      <c r="C3168">
        <v>149</v>
      </c>
      <c r="D3168" t="s">
        <v>632</v>
      </c>
      <c r="E3168">
        <v>51.993000000000002</v>
      </c>
    </row>
    <row r="3169" spans="1:5" x14ac:dyDescent="0.25">
      <c r="A3169" t="s">
        <v>4016</v>
      </c>
      <c r="B3169">
        <v>150</v>
      </c>
      <c r="C3169">
        <v>150</v>
      </c>
      <c r="D3169" t="s">
        <v>86</v>
      </c>
      <c r="E3169">
        <v>52.094000000000001</v>
      </c>
    </row>
    <row r="3170" spans="1:5" x14ac:dyDescent="0.25">
      <c r="A3170" t="s">
        <v>4017</v>
      </c>
      <c r="B3170">
        <v>151</v>
      </c>
      <c r="C3170">
        <v>151</v>
      </c>
      <c r="D3170" t="s">
        <v>230</v>
      </c>
      <c r="E3170">
        <v>52.133000000000003</v>
      </c>
    </row>
    <row r="3171" spans="1:5" x14ac:dyDescent="0.25">
      <c r="A3171" t="s">
        <v>4018</v>
      </c>
      <c r="B3171">
        <v>152</v>
      </c>
      <c r="C3171">
        <v>152</v>
      </c>
      <c r="D3171" t="s">
        <v>4019</v>
      </c>
      <c r="E3171">
        <v>14.263999999999999</v>
      </c>
    </row>
    <row r="3172" spans="1:5" x14ac:dyDescent="0.25">
      <c r="A3172" t="s">
        <v>4020</v>
      </c>
      <c r="B3172">
        <v>153</v>
      </c>
      <c r="C3172">
        <v>153</v>
      </c>
      <c r="D3172" t="s">
        <v>4021</v>
      </c>
      <c r="E3172">
        <v>51.462000000000003</v>
      </c>
    </row>
    <row r="3173" spans="1:5" x14ac:dyDescent="0.25">
      <c r="A3173" t="s">
        <v>4022</v>
      </c>
      <c r="B3173">
        <v>154</v>
      </c>
      <c r="C3173">
        <v>154</v>
      </c>
      <c r="D3173" t="s">
        <v>2326</v>
      </c>
      <c r="E3173">
        <v>51.628999999999998</v>
      </c>
    </row>
    <row r="3174" spans="1:5" x14ac:dyDescent="0.25">
      <c r="A3174" t="s">
        <v>4023</v>
      </c>
      <c r="B3174">
        <v>155</v>
      </c>
      <c r="C3174">
        <v>155</v>
      </c>
      <c r="D3174" t="s">
        <v>4024</v>
      </c>
      <c r="E3174">
        <v>51.773000000000003</v>
      </c>
    </row>
    <row r="3175" spans="1:5" x14ac:dyDescent="0.25">
      <c r="A3175" t="s">
        <v>4025</v>
      </c>
      <c r="B3175">
        <v>156</v>
      </c>
      <c r="C3175">
        <v>156</v>
      </c>
      <c r="D3175" t="s">
        <v>978</v>
      </c>
      <c r="E3175">
        <v>51.707000000000001</v>
      </c>
    </row>
    <row r="3176" spans="1:5" x14ac:dyDescent="0.25">
      <c r="A3176" t="s">
        <v>4026</v>
      </c>
      <c r="B3176">
        <v>157</v>
      </c>
      <c r="C3176">
        <v>157</v>
      </c>
      <c r="D3176" t="s">
        <v>3712</v>
      </c>
      <c r="E3176">
        <v>51.865000000000002</v>
      </c>
    </row>
    <row r="3177" spans="1:5" x14ac:dyDescent="0.25">
      <c r="A3177" t="s">
        <v>4027</v>
      </c>
      <c r="B3177">
        <v>158</v>
      </c>
      <c r="C3177">
        <v>159</v>
      </c>
      <c r="D3177" t="s">
        <v>4028</v>
      </c>
      <c r="E3177">
        <v>51.088999999999999</v>
      </c>
    </row>
    <row r="3178" spans="1:5" x14ac:dyDescent="0.25">
      <c r="A3178" t="s">
        <v>4029</v>
      </c>
      <c r="B3178">
        <v>159</v>
      </c>
      <c r="C3178">
        <v>160</v>
      </c>
      <c r="D3178" t="s">
        <v>1178</v>
      </c>
      <c r="E3178">
        <v>51.886000000000003</v>
      </c>
    </row>
    <row r="3179" spans="1:5" x14ac:dyDescent="0.25">
      <c r="A3179" t="s">
        <v>4030</v>
      </c>
      <c r="B3179">
        <v>160</v>
      </c>
      <c r="C3179">
        <v>160</v>
      </c>
      <c r="D3179" t="s">
        <v>562</v>
      </c>
      <c r="E3179">
        <v>51.969000000000001</v>
      </c>
    </row>
    <row r="3180" spans="1:5" x14ac:dyDescent="0.25">
      <c r="A3180" t="s">
        <v>4031</v>
      </c>
      <c r="B3180">
        <v>161</v>
      </c>
      <c r="C3180">
        <v>161</v>
      </c>
      <c r="D3180" t="s">
        <v>871</v>
      </c>
      <c r="E3180">
        <v>51.954000000000001</v>
      </c>
    </row>
    <row r="3181" spans="1:5" x14ac:dyDescent="0.25">
      <c r="A3181" t="s">
        <v>4032</v>
      </c>
      <c r="B3181">
        <v>162</v>
      </c>
      <c r="C3181">
        <v>162</v>
      </c>
      <c r="D3181" t="s">
        <v>980</v>
      </c>
      <c r="E3181">
        <v>51.779000000000003</v>
      </c>
    </row>
    <row r="3182" spans="1:5" x14ac:dyDescent="0.25">
      <c r="A3182" t="s">
        <v>4033</v>
      </c>
      <c r="B3182">
        <v>163</v>
      </c>
      <c r="C3182">
        <v>163</v>
      </c>
      <c r="D3182" t="s">
        <v>1220</v>
      </c>
      <c r="E3182">
        <v>51.875</v>
      </c>
    </row>
    <row r="3183" spans="1:5" x14ac:dyDescent="0.25">
      <c r="A3183" t="s">
        <v>4034</v>
      </c>
      <c r="B3183">
        <v>164</v>
      </c>
      <c r="C3183">
        <v>164</v>
      </c>
      <c r="D3183" t="s">
        <v>675</v>
      </c>
      <c r="E3183">
        <v>51.781999999999996</v>
      </c>
    </row>
    <row r="3184" spans="1:5" x14ac:dyDescent="0.25">
      <c r="A3184" t="s">
        <v>4035</v>
      </c>
      <c r="B3184">
        <v>165</v>
      </c>
      <c r="C3184">
        <v>165</v>
      </c>
      <c r="D3184" t="s">
        <v>515</v>
      </c>
      <c r="E3184">
        <v>51.994999999999997</v>
      </c>
    </row>
    <row r="3185" spans="1:5" x14ac:dyDescent="0.25">
      <c r="A3185" t="s">
        <v>4036</v>
      </c>
      <c r="B3185">
        <v>166</v>
      </c>
      <c r="C3185">
        <v>166</v>
      </c>
      <c r="D3185" t="s">
        <v>571</v>
      </c>
      <c r="E3185">
        <v>51.972000000000001</v>
      </c>
    </row>
    <row r="3186" spans="1:5" x14ac:dyDescent="0.25">
      <c r="A3186" t="s">
        <v>4037</v>
      </c>
      <c r="B3186">
        <v>167</v>
      </c>
      <c r="C3186">
        <v>167</v>
      </c>
      <c r="D3186" t="s">
        <v>569</v>
      </c>
      <c r="E3186">
        <v>52.015000000000001</v>
      </c>
    </row>
    <row r="3187" spans="1:5" x14ac:dyDescent="0.25">
      <c r="A3187" t="s">
        <v>4038</v>
      </c>
      <c r="B3187">
        <v>168</v>
      </c>
      <c r="C3187">
        <v>168</v>
      </c>
      <c r="D3187" t="s">
        <v>956</v>
      </c>
      <c r="E3187">
        <v>51.826000000000001</v>
      </c>
    </row>
    <row r="3188" spans="1:5" x14ac:dyDescent="0.25">
      <c r="A3188" t="s">
        <v>4039</v>
      </c>
      <c r="B3188">
        <v>169</v>
      </c>
      <c r="C3188">
        <v>169</v>
      </c>
      <c r="D3188" t="s">
        <v>841</v>
      </c>
      <c r="E3188">
        <v>51.832999999999998</v>
      </c>
    </row>
    <row r="3189" spans="1:5" x14ac:dyDescent="0.25">
      <c r="A3189" t="s">
        <v>4040</v>
      </c>
      <c r="B3189">
        <v>170</v>
      </c>
      <c r="C3189">
        <v>170</v>
      </c>
      <c r="D3189" t="s">
        <v>1587</v>
      </c>
      <c r="E3189">
        <v>51.963000000000001</v>
      </c>
    </row>
    <row r="3190" spans="1:5" x14ac:dyDescent="0.25">
      <c r="A3190" t="s">
        <v>4041</v>
      </c>
      <c r="B3190">
        <v>171</v>
      </c>
      <c r="C3190">
        <v>171</v>
      </c>
      <c r="D3190" t="s">
        <v>262</v>
      </c>
      <c r="E3190">
        <v>52.131</v>
      </c>
    </row>
    <row r="3191" spans="1:5" x14ac:dyDescent="0.25">
      <c r="A3191" t="s">
        <v>4042</v>
      </c>
      <c r="B3191">
        <v>172</v>
      </c>
      <c r="C3191">
        <v>172</v>
      </c>
      <c r="D3191" t="s">
        <v>468</v>
      </c>
      <c r="E3191">
        <v>52.085000000000001</v>
      </c>
    </row>
    <row r="3192" spans="1:5" x14ac:dyDescent="0.25">
      <c r="A3192" t="s">
        <v>4043</v>
      </c>
      <c r="B3192">
        <v>173</v>
      </c>
      <c r="C3192">
        <v>173</v>
      </c>
      <c r="D3192" t="s">
        <v>857</v>
      </c>
      <c r="E3192">
        <v>52.125999999999998</v>
      </c>
    </row>
    <row r="3193" spans="1:5" x14ac:dyDescent="0.25">
      <c r="A3193" t="s">
        <v>4044</v>
      </c>
      <c r="B3193">
        <v>174</v>
      </c>
      <c r="C3193">
        <v>174</v>
      </c>
      <c r="D3193" t="s">
        <v>1069</v>
      </c>
      <c r="E3193">
        <v>51.823999999999998</v>
      </c>
    </row>
    <row r="3194" spans="1:5" x14ac:dyDescent="0.25">
      <c r="A3194" t="s">
        <v>4045</v>
      </c>
      <c r="B3194">
        <v>175</v>
      </c>
      <c r="C3194">
        <v>175</v>
      </c>
      <c r="D3194" t="s">
        <v>580</v>
      </c>
      <c r="E3194">
        <v>51.987000000000002</v>
      </c>
    </row>
    <row r="3195" spans="1:5" x14ac:dyDescent="0.25">
      <c r="A3195" t="s">
        <v>4046</v>
      </c>
      <c r="B3195">
        <v>176</v>
      </c>
      <c r="C3195">
        <v>176</v>
      </c>
      <c r="D3195" t="s">
        <v>569</v>
      </c>
      <c r="E3195">
        <v>52.015000000000001</v>
      </c>
    </row>
    <row r="3196" spans="1:5" x14ac:dyDescent="0.25">
      <c r="A3196" t="s">
        <v>4047</v>
      </c>
      <c r="B3196">
        <v>177</v>
      </c>
      <c r="C3196">
        <v>177</v>
      </c>
      <c r="D3196" t="s">
        <v>465</v>
      </c>
      <c r="E3196">
        <v>52.106999999999999</v>
      </c>
    </row>
    <row r="3197" spans="1:5" x14ac:dyDescent="0.25">
      <c r="A3197" t="s">
        <v>4048</v>
      </c>
      <c r="B3197">
        <v>178</v>
      </c>
      <c r="C3197">
        <v>178</v>
      </c>
      <c r="D3197" t="s">
        <v>591</v>
      </c>
      <c r="E3197">
        <v>52.036000000000001</v>
      </c>
    </row>
    <row r="3198" spans="1:5" x14ac:dyDescent="0.25">
      <c r="A3198" t="s">
        <v>4049</v>
      </c>
      <c r="B3198">
        <v>179</v>
      </c>
      <c r="C3198">
        <v>179</v>
      </c>
      <c r="D3198" t="s">
        <v>791</v>
      </c>
      <c r="E3198">
        <v>52.033999999999999</v>
      </c>
    </row>
    <row r="3199" spans="1:5" x14ac:dyDescent="0.25">
      <c r="A3199" t="s">
        <v>4050</v>
      </c>
      <c r="B3199">
        <v>180</v>
      </c>
      <c r="C3199">
        <v>180</v>
      </c>
      <c r="D3199" t="s">
        <v>230</v>
      </c>
      <c r="E3199">
        <v>52.133000000000003</v>
      </c>
    </row>
    <row r="3200" spans="1:5" x14ac:dyDescent="0.25">
      <c r="A3200" t="s">
        <v>4051</v>
      </c>
      <c r="B3200">
        <v>181</v>
      </c>
      <c r="C3200">
        <v>181</v>
      </c>
      <c r="D3200" t="s">
        <v>661</v>
      </c>
      <c r="E3200">
        <v>51.98</v>
      </c>
    </row>
    <row r="3201" spans="1:5" x14ac:dyDescent="0.25">
      <c r="A3201" t="s">
        <v>4052</v>
      </c>
      <c r="B3201">
        <v>182</v>
      </c>
      <c r="C3201">
        <v>182</v>
      </c>
      <c r="D3201" t="s">
        <v>2077</v>
      </c>
      <c r="E3201">
        <v>51.951999999999998</v>
      </c>
    </row>
    <row r="3202" spans="1:5" x14ac:dyDescent="0.25">
      <c r="A3202" t="s">
        <v>4053</v>
      </c>
      <c r="B3202">
        <v>183</v>
      </c>
      <c r="C3202">
        <v>183</v>
      </c>
      <c r="D3202" t="s">
        <v>580</v>
      </c>
      <c r="E3202">
        <v>51.987000000000002</v>
      </c>
    </row>
    <row r="3203" spans="1:5" x14ac:dyDescent="0.25">
      <c r="A3203" t="s">
        <v>4054</v>
      </c>
      <c r="B3203">
        <v>184</v>
      </c>
      <c r="C3203">
        <v>184</v>
      </c>
      <c r="D3203" t="s">
        <v>1156</v>
      </c>
      <c r="E3203">
        <v>51.851999999999997</v>
      </c>
    </row>
    <row r="3204" spans="1:5" x14ac:dyDescent="0.25">
      <c r="A3204" t="s">
        <v>4055</v>
      </c>
      <c r="B3204">
        <v>185</v>
      </c>
      <c r="C3204">
        <v>185</v>
      </c>
      <c r="D3204" t="s">
        <v>485</v>
      </c>
      <c r="E3204">
        <v>52.061999999999998</v>
      </c>
    </row>
    <row r="3205" spans="1:5" x14ac:dyDescent="0.25">
      <c r="A3205" t="s">
        <v>4056</v>
      </c>
      <c r="B3205">
        <v>186</v>
      </c>
      <c r="C3205">
        <v>186</v>
      </c>
      <c r="D3205" t="s">
        <v>244</v>
      </c>
      <c r="E3205">
        <v>52.215000000000003</v>
      </c>
    </row>
    <row r="3206" spans="1:5" x14ac:dyDescent="0.25">
      <c r="A3206" t="s">
        <v>4057</v>
      </c>
      <c r="B3206">
        <v>187</v>
      </c>
      <c r="C3206">
        <v>187</v>
      </c>
      <c r="D3206" t="s">
        <v>244</v>
      </c>
      <c r="E3206">
        <v>52.215000000000003</v>
      </c>
    </row>
    <row r="3207" spans="1:5" x14ac:dyDescent="0.25">
      <c r="A3207" t="s">
        <v>4058</v>
      </c>
      <c r="B3207">
        <v>188</v>
      </c>
      <c r="C3207">
        <v>188</v>
      </c>
      <c r="D3207" t="s">
        <v>455</v>
      </c>
      <c r="E3207">
        <v>52.139000000000003</v>
      </c>
    </row>
    <row r="3208" spans="1:5" x14ac:dyDescent="0.25">
      <c r="A3208" t="s">
        <v>4059</v>
      </c>
      <c r="B3208">
        <v>189</v>
      </c>
      <c r="C3208">
        <v>189</v>
      </c>
      <c r="D3208" t="s">
        <v>940</v>
      </c>
      <c r="E3208">
        <v>52.201999999999998</v>
      </c>
    </row>
    <row r="3209" spans="1:5" x14ac:dyDescent="0.25">
      <c r="A3209" t="s">
        <v>4060</v>
      </c>
      <c r="B3209">
        <v>190</v>
      </c>
      <c r="C3209">
        <v>190</v>
      </c>
      <c r="D3209" t="s">
        <v>1476</v>
      </c>
      <c r="E3209">
        <v>52.253999999999998</v>
      </c>
    </row>
    <row r="3210" spans="1:5" x14ac:dyDescent="0.25">
      <c r="A3210" t="s">
        <v>4061</v>
      </c>
      <c r="B3210">
        <v>191</v>
      </c>
      <c r="C3210">
        <v>191</v>
      </c>
      <c r="D3210" t="s">
        <v>576</v>
      </c>
      <c r="E3210">
        <v>51.973999999999997</v>
      </c>
    </row>
    <row r="3211" spans="1:5" x14ac:dyDescent="0.25">
      <c r="A3211" t="s">
        <v>4062</v>
      </c>
      <c r="B3211">
        <v>192</v>
      </c>
      <c r="C3211">
        <v>192</v>
      </c>
      <c r="D3211" t="s">
        <v>628</v>
      </c>
      <c r="E3211">
        <v>52.18</v>
      </c>
    </row>
    <row r="3212" spans="1:5" x14ac:dyDescent="0.25">
      <c r="A3212" t="s">
        <v>4063</v>
      </c>
      <c r="B3212">
        <v>193</v>
      </c>
      <c r="C3212">
        <v>193</v>
      </c>
      <c r="D3212" t="s">
        <v>1025</v>
      </c>
      <c r="E3212">
        <v>52.313000000000002</v>
      </c>
    </row>
    <row r="3213" spans="1:5" x14ac:dyDescent="0.25">
      <c r="A3213" t="s">
        <v>4064</v>
      </c>
      <c r="B3213">
        <v>194</v>
      </c>
      <c r="C3213">
        <v>194</v>
      </c>
      <c r="D3213" t="s">
        <v>1045</v>
      </c>
      <c r="E3213">
        <v>52.058</v>
      </c>
    </row>
    <row r="3214" spans="1:5" x14ac:dyDescent="0.25">
      <c r="A3214" t="s">
        <v>4065</v>
      </c>
      <c r="B3214">
        <v>195</v>
      </c>
      <c r="C3214">
        <v>195</v>
      </c>
      <c r="D3214" t="s">
        <v>316</v>
      </c>
      <c r="E3214">
        <v>52.238999999999997</v>
      </c>
    </row>
    <row r="3215" spans="1:5" x14ac:dyDescent="0.25">
      <c r="A3215" t="s">
        <v>4066</v>
      </c>
      <c r="B3215">
        <v>196</v>
      </c>
      <c r="C3215">
        <v>196</v>
      </c>
      <c r="D3215" t="s">
        <v>1841</v>
      </c>
      <c r="E3215">
        <v>52.017000000000003</v>
      </c>
    </row>
    <row r="3216" spans="1:5" x14ac:dyDescent="0.25">
      <c r="A3216" t="s">
        <v>4067</v>
      </c>
      <c r="B3216">
        <v>197</v>
      </c>
      <c r="C3216">
        <v>197</v>
      </c>
      <c r="D3216" t="s">
        <v>1886</v>
      </c>
      <c r="E3216">
        <v>52.231999999999999</v>
      </c>
    </row>
    <row r="3217" spans="1:5" x14ac:dyDescent="0.25">
      <c r="A3217" t="s">
        <v>4068</v>
      </c>
      <c r="B3217">
        <v>198</v>
      </c>
      <c r="C3217">
        <v>198</v>
      </c>
      <c r="D3217" t="s">
        <v>654</v>
      </c>
      <c r="E3217">
        <v>52.152000000000001</v>
      </c>
    </row>
    <row r="3218" spans="1:5" x14ac:dyDescent="0.25">
      <c r="A3218" t="s">
        <v>4069</v>
      </c>
      <c r="B3218">
        <v>199</v>
      </c>
      <c r="C3218">
        <v>199</v>
      </c>
      <c r="D3218" t="s">
        <v>228</v>
      </c>
      <c r="E3218">
        <v>52.091999999999999</v>
      </c>
    </row>
    <row r="3219" spans="1:5" x14ac:dyDescent="0.25">
      <c r="A3219" t="s">
        <v>4070</v>
      </c>
      <c r="B3219">
        <v>200</v>
      </c>
      <c r="C3219">
        <v>200</v>
      </c>
      <c r="D3219" t="s">
        <v>443</v>
      </c>
      <c r="E3219">
        <v>52.031999999999996</v>
      </c>
    </row>
    <row r="3220" spans="1:5" x14ac:dyDescent="0.25">
      <c r="A3220" t="s">
        <v>4071</v>
      </c>
      <c r="B3220">
        <v>201</v>
      </c>
      <c r="C3220">
        <v>201</v>
      </c>
      <c r="D3220" t="s">
        <v>2319</v>
      </c>
      <c r="E3220">
        <v>51.756</v>
      </c>
    </row>
    <row r="3221" spans="1:5" x14ac:dyDescent="0.25">
      <c r="A3221" t="s">
        <v>4072</v>
      </c>
      <c r="B3221">
        <v>202</v>
      </c>
      <c r="C3221">
        <v>202</v>
      </c>
      <c r="D3221" t="s">
        <v>4073</v>
      </c>
      <c r="E3221">
        <v>50.856000000000002</v>
      </c>
    </row>
    <row r="3222" spans="1:5" x14ac:dyDescent="0.25">
      <c r="A3222" t="s">
        <v>4074</v>
      </c>
      <c r="B3222">
        <v>203</v>
      </c>
      <c r="C3222">
        <v>203</v>
      </c>
      <c r="D3222" t="s">
        <v>543</v>
      </c>
      <c r="E3222">
        <v>52.198</v>
      </c>
    </row>
    <row r="3223" spans="1:5" x14ac:dyDescent="0.25">
      <c r="A3223" t="s">
        <v>4075</v>
      </c>
      <c r="B3223">
        <v>204</v>
      </c>
      <c r="C3223">
        <v>204</v>
      </c>
      <c r="D3223" t="s">
        <v>1800</v>
      </c>
      <c r="E3223">
        <v>50.835000000000001</v>
      </c>
    </row>
    <row r="3224" spans="1:5" x14ac:dyDescent="0.25">
      <c r="A3224" t="s">
        <v>4076</v>
      </c>
      <c r="B3224">
        <v>205</v>
      </c>
      <c r="C3224">
        <v>205</v>
      </c>
      <c r="D3224" t="s">
        <v>236</v>
      </c>
      <c r="E3224">
        <v>51.896999999999998</v>
      </c>
    </row>
    <row r="3225" spans="1:5" x14ac:dyDescent="0.25">
      <c r="A3225" t="s">
        <v>4077</v>
      </c>
      <c r="B3225">
        <v>206</v>
      </c>
      <c r="C3225">
        <v>206</v>
      </c>
      <c r="D3225" t="s">
        <v>1723</v>
      </c>
      <c r="E3225">
        <v>51.835000000000001</v>
      </c>
    </row>
    <row r="3226" spans="1:5" x14ac:dyDescent="0.25">
      <c r="A3226" t="s">
        <v>4078</v>
      </c>
      <c r="B3226">
        <v>207</v>
      </c>
      <c r="C3226">
        <v>207</v>
      </c>
      <c r="D3226" t="s">
        <v>3956</v>
      </c>
      <c r="E3226">
        <v>51.65</v>
      </c>
    </row>
    <row r="3227" spans="1:5" x14ac:dyDescent="0.25">
      <c r="A3227" t="s">
        <v>4079</v>
      </c>
      <c r="B3227">
        <v>208</v>
      </c>
      <c r="C3227">
        <v>208</v>
      </c>
      <c r="D3227" t="s">
        <v>596</v>
      </c>
      <c r="E3227">
        <v>52.167000000000002</v>
      </c>
    </row>
    <row r="3228" spans="1:5" x14ac:dyDescent="0.25">
      <c r="A3228" t="s">
        <v>4080</v>
      </c>
      <c r="B3228">
        <v>209</v>
      </c>
      <c r="C3228">
        <v>209</v>
      </c>
      <c r="D3228" t="s">
        <v>1594</v>
      </c>
      <c r="E3228">
        <v>52.124000000000002</v>
      </c>
    </row>
    <row r="3229" spans="1:5" x14ac:dyDescent="0.25">
      <c r="A3229" t="s">
        <v>4081</v>
      </c>
      <c r="B3229">
        <v>210</v>
      </c>
      <c r="C3229">
        <v>210</v>
      </c>
      <c r="D3229" t="s">
        <v>1476</v>
      </c>
      <c r="E3229">
        <v>52.253999999999998</v>
      </c>
    </row>
    <row r="3230" spans="1:5" x14ac:dyDescent="0.25">
      <c r="A3230" t="s">
        <v>4082</v>
      </c>
      <c r="B3230">
        <v>211</v>
      </c>
      <c r="C3230">
        <v>211</v>
      </c>
      <c r="D3230" t="s">
        <v>230</v>
      </c>
      <c r="E3230">
        <v>52.133000000000003</v>
      </c>
    </row>
    <row r="3231" spans="1:5" x14ac:dyDescent="0.25">
      <c r="A3231" t="s">
        <v>4083</v>
      </c>
      <c r="B3231">
        <v>212</v>
      </c>
      <c r="C3231">
        <v>212</v>
      </c>
      <c r="D3231" t="s">
        <v>560</v>
      </c>
      <c r="E3231">
        <v>51.960999999999999</v>
      </c>
    </row>
    <row r="3232" spans="1:5" x14ac:dyDescent="0.25">
      <c r="A3232" t="s">
        <v>4084</v>
      </c>
      <c r="B3232">
        <v>213</v>
      </c>
      <c r="C3232">
        <v>213</v>
      </c>
      <c r="D3232" t="s">
        <v>857</v>
      </c>
      <c r="E3232">
        <v>52.125999999999998</v>
      </c>
    </row>
    <row r="3233" spans="1:5" x14ac:dyDescent="0.25">
      <c r="A3233" t="s">
        <v>4085</v>
      </c>
      <c r="B3233">
        <v>214</v>
      </c>
      <c r="C3233">
        <v>214</v>
      </c>
      <c r="D3233" t="s">
        <v>849</v>
      </c>
      <c r="E3233">
        <v>52.156999999999996</v>
      </c>
    </row>
    <row r="3234" spans="1:5" x14ac:dyDescent="0.25">
      <c r="A3234" t="s">
        <v>4086</v>
      </c>
      <c r="B3234">
        <v>215</v>
      </c>
      <c r="C3234">
        <v>215</v>
      </c>
      <c r="D3234" t="s">
        <v>449</v>
      </c>
      <c r="E3234">
        <v>51.959000000000003</v>
      </c>
    </row>
    <row r="3235" spans="1:5" x14ac:dyDescent="0.25">
      <c r="A3235" t="s">
        <v>4087</v>
      </c>
      <c r="B3235">
        <v>216</v>
      </c>
      <c r="C3235">
        <v>216</v>
      </c>
      <c r="D3235" t="s">
        <v>576</v>
      </c>
      <c r="E3235">
        <v>51.973999999999997</v>
      </c>
    </row>
    <row r="3236" spans="1:5" x14ac:dyDescent="0.25">
      <c r="A3236" t="s">
        <v>4088</v>
      </c>
      <c r="B3236">
        <v>217</v>
      </c>
      <c r="C3236">
        <v>217</v>
      </c>
      <c r="D3236" t="s">
        <v>2969</v>
      </c>
      <c r="E3236">
        <v>51.598999999999997</v>
      </c>
    </row>
    <row r="3237" spans="1:5" x14ac:dyDescent="0.25">
      <c r="A3237" t="s">
        <v>4089</v>
      </c>
      <c r="B3237">
        <v>218</v>
      </c>
      <c r="C3237">
        <v>218</v>
      </c>
      <c r="D3237" t="s">
        <v>558</v>
      </c>
      <c r="E3237">
        <v>51.902999999999999</v>
      </c>
    </row>
    <row r="3238" spans="1:5" x14ac:dyDescent="0.25">
      <c r="A3238" t="s">
        <v>4090</v>
      </c>
      <c r="B3238">
        <v>219</v>
      </c>
      <c r="C3238">
        <v>219</v>
      </c>
      <c r="D3238" t="s">
        <v>781</v>
      </c>
      <c r="E3238">
        <v>52.189</v>
      </c>
    </row>
    <row r="3239" spans="1:5" x14ac:dyDescent="0.25">
      <c r="A3239" t="s">
        <v>4091</v>
      </c>
      <c r="B3239">
        <v>220</v>
      </c>
      <c r="C3239">
        <v>220</v>
      </c>
      <c r="D3239" t="s">
        <v>791</v>
      </c>
      <c r="E3239">
        <v>52.033999999999999</v>
      </c>
    </row>
    <row r="3240" spans="1:5" x14ac:dyDescent="0.25">
      <c r="A3240" t="s">
        <v>4092</v>
      </c>
      <c r="B3240">
        <v>221</v>
      </c>
      <c r="C3240">
        <v>221</v>
      </c>
      <c r="D3240" t="s">
        <v>1043</v>
      </c>
      <c r="E3240">
        <v>51.847999999999999</v>
      </c>
    </row>
    <row r="3241" spans="1:5" x14ac:dyDescent="0.25">
      <c r="A3241" t="s">
        <v>4093</v>
      </c>
      <c r="B3241">
        <v>222</v>
      </c>
      <c r="C3241">
        <v>222</v>
      </c>
      <c r="D3241" t="s">
        <v>1069</v>
      </c>
      <c r="E3241">
        <v>51.823999999999998</v>
      </c>
    </row>
    <row r="3242" spans="1:5" x14ac:dyDescent="0.25">
      <c r="A3242" t="s">
        <v>4094</v>
      </c>
      <c r="B3242">
        <v>223</v>
      </c>
      <c r="C3242">
        <v>223</v>
      </c>
      <c r="D3242" t="s">
        <v>1171</v>
      </c>
      <c r="E3242">
        <v>51.869</v>
      </c>
    </row>
    <row r="3243" spans="1:5" x14ac:dyDescent="0.25">
      <c r="A3243" t="s">
        <v>4095</v>
      </c>
      <c r="B3243">
        <v>224</v>
      </c>
      <c r="C3243">
        <v>224</v>
      </c>
      <c r="D3243" t="s">
        <v>639</v>
      </c>
      <c r="E3243">
        <v>52</v>
      </c>
    </row>
    <row r="3244" spans="1:5" x14ac:dyDescent="0.25">
      <c r="A3244" t="s">
        <v>4096</v>
      </c>
      <c r="B3244">
        <v>225</v>
      </c>
      <c r="C3244">
        <v>225</v>
      </c>
      <c r="D3244" t="s">
        <v>2360</v>
      </c>
      <c r="E3244">
        <v>51.682000000000002</v>
      </c>
    </row>
    <row r="3245" spans="1:5" x14ac:dyDescent="0.25">
      <c r="A3245" t="s">
        <v>4097</v>
      </c>
      <c r="B3245">
        <v>226</v>
      </c>
      <c r="C3245">
        <v>226</v>
      </c>
      <c r="D3245" t="s">
        <v>758</v>
      </c>
      <c r="E3245">
        <v>51.988999999999997</v>
      </c>
    </row>
    <row r="3246" spans="1:5" x14ac:dyDescent="0.25">
      <c r="A3246" t="s">
        <v>4098</v>
      </c>
      <c r="B3246">
        <v>227</v>
      </c>
      <c r="C3246">
        <v>227</v>
      </c>
      <c r="D3246" t="s">
        <v>616</v>
      </c>
      <c r="E3246">
        <v>51.892000000000003</v>
      </c>
    </row>
    <row r="3247" spans="1:5" x14ac:dyDescent="0.25">
      <c r="A3247" t="s">
        <v>4099</v>
      </c>
      <c r="B3247">
        <v>228</v>
      </c>
      <c r="C3247">
        <v>228</v>
      </c>
      <c r="D3247" t="s">
        <v>286</v>
      </c>
      <c r="E3247">
        <v>51.927</v>
      </c>
    </row>
    <row r="3248" spans="1:5" x14ac:dyDescent="0.25">
      <c r="A3248" t="s">
        <v>4100</v>
      </c>
      <c r="B3248">
        <v>229</v>
      </c>
      <c r="C3248">
        <v>229</v>
      </c>
      <c r="D3248" t="s">
        <v>4101</v>
      </c>
      <c r="E3248">
        <v>14.311999999999999</v>
      </c>
    </row>
    <row r="3249" spans="1:5" x14ac:dyDescent="0.25">
      <c r="A3249" t="s">
        <v>4102</v>
      </c>
      <c r="B3249">
        <v>230</v>
      </c>
      <c r="C3249">
        <v>230</v>
      </c>
      <c r="D3249" t="s">
        <v>1691</v>
      </c>
      <c r="E3249">
        <v>51.95</v>
      </c>
    </row>
    <row r="3250" spans="1:5" x14ac:dyDescent="0.25">
      <c r="A3250" t="s">
        <v>4103</v>
      </c>
      <c r="B3250">
        <v>231</v>
      </c>
      <c r="C3250">
        <v>231</v>
      </c>
      <c r="D3250" t="s">
        <v>545</v>
      </c>
      <c r="E3250">
        <v>52.210999999999999</v>
      </c>
    </row>
    <row r="3251" spans="1:5" x14ac:dyDescent="0.25">
      <c r="A3251" t="s">
        <v>4104</v>
      </c>
      <c r="B3251">
        <v>232</v>
      </c>
      <c r="C3251">
        <v>232</v>
      </c>
      <c r="D3251" t="s">
        <v>2422</v>
      </c>
      <c r="E3251">
        <v>52.271000000000001</v>
      </c>
    </row>
    <row r="3252" spans="1:5" x14ac:dyDescent="0.25">
      <c r="A3252" t="s">
        <v>4105</v>
      </c>
      <c r="B3252">
        <v>233</v>
      </c>
      <c r="C3252">
        <v>233</v>
      </c>
      <c r="D3252" t="s">
        <v>821</v>
      </c>
      <c r="E3252">
        <v>52.386000000000003</v>
      </c>
    </row>
    <row r="3253" spans="1:5" x14ac:dyDescent="0.25">
      <c r="A3253" t="s">
        <v>4106</v>
      </c>
      <c r="B3253">
        <v>234</v>
      </c>
      <c r="C3253">
        <v>234</v>
      </c>
      <c r="D3253" t="s">
        <v>1089</v>
      </c>
      <c r="E3253">
        <v>52.43</v>
      </c>
    </row>
    <row r="3254" spans="1:5" x14ac:dyDescent="0.25">
      <c r="A3254" t="s">
        <v>4107</v>
      </c>
      <c r="B3254">
        <v>235</v>
      </c>
      <c r="C3254">
        <v>235</v>
      </c>
      <c r="D3254" t="s">
        <v>120</v>
      </c>
      <c r="E3254">
        <v>52.48</v>
      </c>
    </row>
    <row r="3255" spans="1:5" x14ac:dyDescent="0.25">
      <c r="A3255" t="s">
        <v>4108</v>
      </c>
      <c r="B3255">
        <v>236</v>
      </c>
      <c r="C3255">
        <v>236</v>
      </c>
      <c r="D3255" t="s">
        <v>926</v>
      </c>
      <c r="E3255">
        <v>52.393000000000001</v>
      </c>
    </row>
    <row r="3256" spans="1:5" x14ac:dyDescent="0.25">
      <c r="A3256" t="s">
        <v>4109</v>
      </c>
      <c r="B3256">
        <v>237</v>
      </c>
      <c r="C3256">
        <v>237</v>
      </c>
      <c r="D3256" t="s">
        <v>1425</v>
      </c>
      <c r="E3256">
        <v>52.404000000000003</v>
      </c>
    </row>
    <row r="3257" spans="1:5" x14ac:dyDescent="0.25">
      <c r="A3257" t="s">
        <v>4110</v>
      </c>
      <c r="B3257">
        <v>238</v>
      </c>
      <c r="C3257">
        <v>238</v>
      </c>
      <c r="D3257" t="s">
        <v>1401</v>
      </c>
      <c r="E3257">
        <v>52.356000000000002</v>
      </c>
    </row>
    <row r="3258" spans="1:5" x14ac:dyDescent="0.25">
      <c r="A3258" t="s">
        <v>4111</v>
      </c>
      <c r="B3258">
        <v>239</v>
      </c>
      <c r="C3258">
        <v>239</v>
      </c>
      <c r="D3258" t="s">
        <v>411</v>
      </c>
      <c r="E3258">
        <v>52.4</v>
      </c>
    </row>
    <row r="3259" spans="1:5" x14ac:dyDescent="0.25">
      <c r="A3259" t="s">
        <v>4112</v>
      </c>
      <c r="B3259">
        <v>240</v>
      </c>
      <c r="C3259">
        <v>240</v>
      </c>
      <c r="D3259" t="s">
        <v>337</v>
      </c>
      <c r="E3259">
        <v>52.335999999999999</v>
      </c>
    </row>
    <row r="3260" spans="1:5" x14ac:dyDescent="0.25">
      <c r="A3260" t="s">
        <v>4113</v>
      </c>
      <c r="B3260">
        <v>241</v>
      </c>
      <c r="C3260">
        <v>241</v>
      </c>
      <c r="D3260" t="s">
        <v>268</v>
      </c>
      <c r="E3260">
        <v>52.173999999999999</v>
      </c>
    </row>
    <row r="3261" spans="1:5" x14ac:dyDescent="0.25">
      <c r="A3261" t="s">
        <v>4114</v>
      </c>
      <c r="B3261">
        <v>242</v>
      </c>
      <c r="C3261">
        <v>242</v>
      </c>
      <c r="D3261" t="s">
        <v>247</v>
      </c>
      <c r="E3261">
        <v>52.116</v>
      </c>
    </row>
    <row r="3262" spans="1:5" x14ac:dyDescent="0.25">
      <c r="A3262" t="s">
        <v>4115</v>
      </c>
      <c r="B3262">
        <v>243</v>
      </c>
      <c r="C3262">
        <v>243</v>
      </c>
      <c r="D3262" t="s">
        <v>495</v>
      </c>
      <c r="E3262">
        <v>52.256</v>
      </c>
    </row>
    <row r="3263" spans="1:5" x14ac:dyDescent="0.25">
      <c r="A3263" t="s">
        <v>4116</v>
      </c>
      <c r="B3263">
        <v>244</v>
      </c>
      <c r="C3263">
        <v>244</v>
      </c>
      <c r="D3263" t="s">
        <v>1769</v>
      </c>
      <c r="E3263">
        <v>52.456000000000003</v>
      </c>
    </row>
    <row r="3264" spans="1:5" x14ac:dyDescent="0.25">
      <c r="A3264" t="s">
        <v>4117</v>
      </c>
      <c r="B3264">
        <v>245</v>
      </c>
      <c r="C3264">
        <v>245</v>
      </c>
      <c r="D3264" t="s">
        <v>543</v>
      </c>
      <c r="E3264">
        <v>52.198</v>
      </c>
    </row>
    <row r="3265" spans="1:5" x14ac:dyDescent="0.25">
      <c r="A3265" t="s">
        <v>4118</v>
      </c>
      <c r="B3265">
        <v>246</v>
      </c>
      <c r="C3265">
        <v>246</v>
      </c>
      <c r="D3265" t="s">
        <v>470</v>
      </c>
      <c r="E3265">
        <v>52.252000000000002</v>
      </c>
    </row>
    <row r="3266" spans="1:5" x14ac:dyDescent="0.25">
      <c r="A3266" t="s">
        <v>4119</v>
      </c>
      <c r="B3266">
        <v>247</v>
      </c>
      <c r="C3266">
        <v>247</v>
      </c>
      <c r="D3266" t="s">
        <v>384</v>
      </c>
      <c r="E3266">
        <v>52.258000000000003</v>
      </c>
    </row>
    <row r="3267" spans="1:5" x14ac:dyDescent="0.25">
      <c r="A3267" t="s">
        <v>4120</v>
      </c>
      <c r="B3267">
        <v>248</v>
      </c>
      <c r="C3267">
        <v>248</v>
      </c>
      <c r="D3267" t="s">
        <v>4121</v>
      </c>
      <c r="E3267">
        <v>52.357999999999997</v>
      </c>
    </row>
    <row r="3268" spans="1:5" x14ac:dyDescent="0.25">
      <c r="A3268" t="s">
        <v>4122</v>
      </c>
      <c r="B3268">
        <v>249</v>
      </c>
      <c r="C3268">
        <v>249</v>
      </c>
      <c r="D3268" t="s">
        <v>824</v>
      </c>
      <c r="E3268">
        <v>52.267000000000003</v>
      </c>
    </row>
    <row r="3269" spans="1:5" x14ac:dyDescent="0.25">
      <c r="A3269" t="s">
        <v>4123</v>
      </c>
      <c r="B3269">
        <v>250</v>
      </c>
      <c r="C3269">
        <v>250</v>
      </c>
      <c r="D3269" t="s">
        <v>1512</v>
      </c>
      <c r="E3269">
        <v>52.491</v>
      </c>
    </row>
    <row r="3270" spans="1:5" x14ac:dyDescent="0.25">
      <c r="A3270" t="s">
        <v>4124</v>
      </c>
      <c r="B3270">
        <v>251</v>
      </c>
      <c r="C3270">
        <v>251</v>
      </c>
      <c r="D3270" t="s">
        <v>272</v>
      </c>
      <c r="E3270">
        <v>52.244999999999997</v>
      </c>
    </row>
    <row r="3271" spans="1:5" x14ac:dyDescent="0.25">
      <c r="A3271" t="s">
        <v>4125</v>
      </c>
      <c r="B3271">
        <v>252</v>
      </c>
      <c r="C3271">
        <v>252</v>
      </c>
      <c r="D3271" t="s">
        <v>1420</v>
      </c>
      <c r="E3271">
        <v>52.482999999999997</v>
      </c>
    </row>
    <row r="3272" spans="1:5" x14ac:dyDescent="0.25">
      <c r="A3272" t="s">
        <v>4126</v>
      </c>
      <c r="B3272">
        <v>253</v>
      </c>
      <c r="C3272">
        <v>253</v>
      </c>
      <c r="D3272" t="s">
        <v>1980</v>
      </c>
      <c r="E3272">
        <v>52.502000000000002</v>
      </c>
    </row>
    <row r="3273" spans="1:5" x14ac:dyDescent="0.25">
      <c r="A3273" t="s">
        <v>4127</v>
      </c>
      <c r="B3273">
        <v>254</v>
      </c>
      <c r="C3273">
        <v>254</v>
      </c>
      <c r="D3273" t="s">
        <v>2194</v>
      </c>
      <c r="E3273">
        <v>52.276000000000003</v>
      </c>
    </row>
    <row r="3274" spans="1:5" x14ac:dyDescent="0.25">
      <c r="A3274" t="s">
        <v>4128</v>
      </c>
      <c r="B3274">
        <v>255</v>
      </c>
      <c r="C3274">
        <v>255</v>
      </c>
      <c r="D3274" t="s">
        <v>4129</v>
      </c>
      <c r="E3274">
        <v>52.618000000000002</v>
      </c>
    </row>
    <row r="3275" spans="1:5" x14ac:dyDescent="0.25">
      <c r="A3275" t="s">
        <v>4130</v>
      </c>
      <c r="B3275">
        <v>256</v>
      </c>
      <c r="C3275">
        <v>256</v>
      </c>
      <c r="D3275" t="s">
        <v>357</v>
      </c>
      <c r="E3275">
        <v>52.262999999999998</v>
      </c>
    </row>
    <row r="3276" spans="1:5" x14ac:dyDescent="0.25">
      <c r="A3276" t="s">
        <v>4131</v>
      </c>
      <c r="B3276">
        <v>257</v>
      </c>
      <c r="C3276">
        <v>257</v>
      </c>
      <c r="D3276" t="s">
        <v>4121</v>
      </c>
      <c r="E3276">
        <v>52.357999999999997</v>
      </c>
    </row>
    <row r="3277" spans="1:5" x14ac:dyDescent="0.25">
      <c r="A3277" t="s">
        <v>4132</v>
      </c>
      <c r="B3277">
        <v>258</v>
      </c>
      <c r="C3277">
        <v>258</v>
      </c>
      <c r="D3277" t="s">
        <v>266</v>
      </c>
      <c r="E3277">
        <v>52.389000000000003</v>
      </c>
    </row>
    <row r="3278" spans="1:5" x14ac:dyDescent="0.25">
      <c r="A3278" t="s">
        <v>4133</v>
      </c>
      <c r="B3278">
        <v>259</v>
      </c>
      <c r="C3278">
        <v>259</v>
      </c>
      <c r="D3278" t="s">
        <v>1079</v>
      </c>
      <c r="E3278">
        <v>52.363</v>
      </c>
    </row>
    <row r="3279" spans="1:5" x14ac:dyDescent="0.25">
      <c r="A3279" t="s">
        <v>4134</v>
      </c>
      <c r="B3279">
        <v>260</v>
      </c>
      <c r="C3279">
        <v>260</v>
      </c>
      <c r="D3279" t="s">
        <v>337</v>
      </c>
      <c r="E3279">
        <v>52.335999999999999</v>
      </c>
    </row>
    <row r="3280" spans="1:5" x14ac:dyDescent="0.25">
      <c r="A3280" t="s">
        <v>4135</v>
      </c>
      <c r="B3280">
        <v>261</v>
      </c>
      <c r="C3280">
        <v>261</v>
      </c>
      <c r="D3280" t="s">
        <v>2020</v>
      </c>
      <c r="E3280">
        <v>52.369</v>
      </c>
    </row>
    <row r="3281" spans="1:5" x14ac:dyDescent="0.25">
      <c r="A3281" t="s">
        <v>4136</v>
      </c>
      <c r="B3281">
        <v>262</v>
      </c>
      <c r="C3281">
        <v>262</v>
      </c>
      <c r="D3281" t="s">
        <v>1503</v>
      </c>
      <c r="E3281">
        <v>52.460999999999999</v>
      </c>
    </row>
    <row r="3282" spans="1:5" x14ac:dyDescent="0.25">
      <c r="A3282" t="s">
        <v>4137</v>
      </c>
      <c r="B3282">
        <v>263</v>
      </c>
      <c r="C3282">
        <v>263</v>
      </c>
      <c r="D3282" t="s">
        <v>1503</v>
      </c>
      <c r="E3282">
        <v>52.460999999999999</v>
      </c>
    </row>
    <row r="3283" spans="1:5" x14ac:dyDescent="0.25">
      <c r="A3283" t="s">
        <v>4138</v>
      </c>
      <c r="B3283">
        <v>264</v>
      </c>
      <c r="C3283">
        <v>264</v>
      </c>
      <c r="D3283" t="s">
        <v>564</v>
      </c>
      <c r="E3283">
        <v>52.15</v>
      </c>
    </row>
    <row r="3284" spans="1:5" x14ac:dyDescent="0.25">
      <c r="A3284" t="s">
        <v>4139</v>
      </c>
      <c r="B3284">
        <v>265</v>
      </c>
      <c r="C3284">
        <v>265</v>
      </c>
      <c r="D3284" t="s">
        <v>697</v>
      </c>
      <c r="E3284">
        <v>52.122</v>
      </c>
    </row>
    <row r="3285" spans="1:5" x14ac:dyDescent="0.25">
      <c r="A3285" t="s">
        <v>4140</v>
      </c>
      <c r="B3285">
        <v>266</v>
      </c>
      <c r="C3285">
        <v>266</v>
      </c>
      <c r="D3285" t="s">
        <v>96</v>
      </c>
      <c r="E3285">
        <v>52.268999999999998</v>
      </c>
    </row>
    <row r="3286" spans="1:5" x14ac:dyDescent="0.25">
      <c r="A3286" t="s">
        <v>4141</v>
      </c>
      <c r="B3286">
        <v>267</v>
      </c>
      <c r="C3286">
        <v>267</v>
      </c>
      <c r="D3286" t="s">
        <v>1397</v>
      </c>
      <c r="E3286">
        <v>52.442999999999998</v>
      </c>
    </row>
    <row r="3287" spans="1:5" x14ac:dyDescent="0.25">
      <c r="A3287" t="s">
        <v>4142</v>
      </c>
      <c r="B3287">
        <v>268</v>
      </c>
      <c r="C3287">
        <v>268</v>
      </c>
      <c r="D3287" t="s">
        <v>332</v>
      </c>
      <c r="E3287">
        <v>52.286000000000001</v>
      </c>
    </row>
    <row r="3288" spans="1:5" x14ac:dyDescent="0.25">
      <c r="A3288" t="s">
        <v>4143</v>
      </c>
      <c r="B3288">
        <v>269</v>
      </c>
      <c r="C3288">
        <v>269</v>
      </c>
      <c r="D3288" t="s">
        <v>88</v>
      </c>
      <c r="E3288">
        <v>52.328000000000003</v>
      </c>
    </row>
    <row r="3289" spans="1:5" x14ac:dyDescent="0.25">
      <c r="A3289" t="s">
        <v>4144</v>
      </c>
      <c r="B3289">
        <v>270</v>
      </c>
      <c r="C3289">
        <v>270</v>
      </c>
      <c r="D3289" t="s">
        <v>324</v>
      </c>
      <c r="E3289">
        <v>52.192999999999998</v>
      </c>
    </row>
    <row r="3290" spans="1:5" x14ac:dyDescent="0.25">
      <c r="A3290" t="s">
        <v>4145</v>
      </c>
      <c r="B3290">
        <v>271</v>
      </c>
      <c r="C3290">
        <v>271</v>
      </c>
      <c r="D3290" t="s">
        <v>737</v>
      </c>
      <c r="E3290">
        <v>52.195999999999998</v>
      </c>
    </row>
    <row r="3291" spans="1:5" x14ac:dyDescent="0.25">
      <c r="A3291" t="s">
        <v>4146</v>
      </c>
      <c r="B3291">
        <v>272</v>
      </c>
      <c r="C3291">
        <v>272</v>
      </c>
      <c r="D3291" t="s">
        <v>781</v>
      </c>
      <c r="E3291">
        <v>52.189</v>
      </c>
    </row>
    <row r="3292" spans="1:5" x14ac:dyDescent="0.25">
      <c r="A3292" t="s">
        <v>4147</v>
      </c>
      <c r="B3292">
        <v>273</v>
      </c>
      <c r="C3292">
        <v>273</v>
      </c>
      <c r="D3292" t="s">
        <v>343</v>
      </c>
      <c r="E3292">
        <v>52.228000000000002</v>
      </c>
    </row>
    <row r="3293" spans="1:5" x14ac:dyDescent="0.25">
      <c r="A3293" t="s">
        <v>4148</v>
      </c>
      <c r="B3293">
        <v>274</v>
      </c>
      <c r="C3293">
        <v>274</v>
      </c>
      <c r="D3293" t="s">
        <v>1594</v>
      </c>
      <c r="E3293">
        <v>52.124000000000002</v>
      </c>
    </row>
    <row r="3294" spans="1:5" x14ac:dyDescent="0.25">
      <c r="A3294" t="s">
        <v>4149</v>
      </c>
      <c r="B3294">
        <v>275</v>
      </c>
      <c r="C3294">
        <v>275</v>
      </c>
      <c r="D3294" t="s">
        <v>497</v>
      </c>
      <c r="E3294">
        <v>52.31</v>
      </c>
    </row>
    <row r="3295" spans="1:5" x14ac:dyDescent="0.25">
      <c r="A3295" t="s">
        <v>4150</v>
      </c>
      <c r="B3295">
        <v>276</v>
      </c>
      <c r="C3295">
        <v>276</v>
      </c>
      <c r="D3295" t="s">
        <v>596</v>
      </c>
      <c r="E3295">
        <v>52.167000000000002</v>
      </c>
    </row>
    <row r="3296" spans="1:5" x14ac:dyDescent="0.25">
      <c r="A3296" t="s">
        <v>4151</v>
      </c>
      <c r="B3296">
        <v>277</v>
      </c>
      <c r="C3296">
        <v>277</v>
      </c>
      <c r="D3296" t="s">
        <v>52</v>
      </c>
      <c r="E3296">
        <v>52.26</v>
      </c>
    </row>
    <row r="3297" spans="1:5" x14ac:dyDescent="0.25">
      <c r="A3297" t="s">
        <v>4152</v>
      </c>
      <c r="B3297">
        <v>278</v>
      </c>
      <c r="C3297">
        <v>278</v>
      </c>
      <c r="D3297" t="s">
        <v>242</v>
      </c>
      <c r="E3297">
        <v>52.01</v>
      </c>
    </row>
    <row r="3298" spans="1:5" x14ac:dyDescent="0.25">
      <c r="A3298" t="s">
        <v>4153</v>
      </c>
      <c r="B3298">
        <v>279</v>
      </c>
      <c r="C3298">
        <v>279</v>
      </c>
      <c r="D3298" t="s">
        <v>781</v>
      </c>
      <c r="E3298">
        <v>52.189</v>
      </c>
    </row>
    <row r="3299" spans="1:5" x14ac:dyDescent="0.25">
      <c r="A3299" t="s">
        <v>4154</v>
      </c>
      <c r="B3299">
        <v>280</v>
      </c>
      <c r="C3299">
        <v>280</v>
      </c>
      <c r="D3299" t="s">
        <v>4155</v>
      </c>
      <c r="E3299">
        <v>51.145000000000003</v>
      </c>
    </row>
    <row r="3300" spans="1:5" x14ac:dyDescent="0.25">
      <c r="A3300" t="s">
        <v>4156</v>
      </c>
      <c r="B3300">
        <v>281</v>
      </c>
      <c r="C3300">
        <v>281</v>
      </c>
      <c r="D3300" t="s">
        <v>791</v>
      </c>
      <c r="E3300">
        <v>52.033999999999999</v>
      </c>
    </row>
    <row r="3301" spans="1:5" x14ac:dyDescent="0.25">
      <c r="A3301" t="s">
        <v>4157</v>
      </c>
      <c r="B3301">
        <v>282</v>
      </c>
      <c r="C3301">
        <v>282</v>
      </c>
      <c r="D3301" t="s">
        <v>884</v>
      </c>
      <c r="E3301">
        <v>52.209000000000003</v>
      </c>
    </row>
    <row r="3302" spans="1:5" x14ac:dyDescent="0.25">
      <c r="A3302" t="s">
        <v>4158</v>
      </c>
      <c r="B3302">
        <v>283</v>
      </c>
      <c r="C3302">
        <v>283</v>
      </c>
      <c r="D3302" t="s">
        <v>386</v>
      </c>
      <c r="E3302">
        <v>52.305999999999997</v>
      </c>
    </row>
    <row r="3303" spans="1:5" x14ac:dyDescent="0.25">
      <c r="A3303" t="s">
        <v>4159</v>
      </c>
      <c r="B3303">
        <v>284</v>
      </c>
      <c r="C3303">
        <v>284</v>
      </c>
      <c r="D3303" t="s">
        <v>812</v>
      </c>
      <c r="E3303">
        <v>52.332000000000001</v>
      </c>
    </row>
    <row r="3304" spans="1:5" x14ac:dyDescent="0.25">
      <c r="A3304" t="s">
        <v>4160</v>
      </c>
      <c r="B3304">
        <v>285</v>
      </c>
      <c r="C3304">
        <v>285</v>
      </c>
      <c r="D3304" t="s">
        <v>337</v>
      </c>
      <c r="E3304">
        <v>52.335999999999999</v>
      </c>
    </row>
    <row r="3305" spans="1:5" x14ac:dyDescent="0.25">
      <c r="A3305" t="s">
        <v>4161</v>
      </c>
      <c r="B3305">
        <v>286</v>
      </c>
      <c r="C3305">
        <v>286</v>
      </c>
      <c r="D3305" t="s">
        <v>386</v>
      </c>
      <c r="E3305">
        <v>52.305999999999997</v>
      </c>
    </row>
    <row r="3306" spans="1:5" x14ac:dyDescent="0.25">
      <c r="A3306" t="s">
        <v>4162</v>
      </c>
      <c r="B3306">
        <v>287</v>
      </c>
      <c r="C3306">
        <v>287</v>
      </c>
      <c r="D3306" t="s">
        <v>465</v>
      </c>
      <c r="E3306">
        <v>52.106999999999999</v>
      </c>
    </row>
    <row r="3307" spans="1:5" x14ac:dyDescent="0.25">
      <c r="A3307" t="s">
        <v>4163</v>
      </c>
      <c r="B3307">
        <v>288</v>
      </c>
      <c r="C3307">
        <v>288</v>
      </c>
      <c r="D3307" t="s">
        <v>857</v>
      </c>
      <c r="E3307">
        <v>52.125999999999998</v>
      </c>
    </row>
    <row r="3308" spans="1:5" x14ac:dyDescent="0.25">
      <c r="A3308" t="s">
        <v>4164</v>
      </c>
      <c r="B3308">
        <v>289</v>
      </c>
      <c r="C3308">
        <v>289</v>
      </c>
      <c r="D3308" t="s">
        <v>272</v>
      </c>
      <c r="E3308">
        <v>52.244999999999997</v>
      </c>
    </row>
    <row r="3309" spans="1:5" x14ac:dyDescent="0.25">
      <c r="A3309" t="s">
        <v>4165</v>
      </c>
      <c r="B3309">
        <v>290</v>
      </c>
      <c r="C3309">
        <v>290</v>
      </c>
      <c r="D3309" t="s">
        <v>692</v>
      </c>
      <c r="E3309">
        <v>52.064</v>
      </c>
    </row>
    <row r="3310" spans="1:5" x14ac:dyDescent="0.25">
      <c r="A3310" t="s">
        <v>4166</v>
      </c>
      <c r="B3310">
        <v>291</v>
      </c>
      <c r="C3310">
        <v>291</v>
      </c>
      <c r="D3310" t="s">
        <v>465</v>
      </c>
      <c r="E3310">
        <v>52.106999999999999</v>
      </c>
    </row>
    <row r="3311" spans="1:5" x14ac:dyDescent="0.25">
      <c r="A3311" t="s">
        <v>4167</v>
      </c>
      <c r="B3311">
        <v>292</v>
      </c>
      <c r="C3311">
        <v>292</v>
      </c>
      <c r="D3311" t="s">
        <v>433</v>
      </c>
      <c r="E3311">
        <v>52.351999999999997</v>
      </c>
    </row>
    <row r="3312" spans="1:5" x14ac:dyDescent="0.25">
      <c r="A3312" t="s">
        <v>4168</v>
      </c>
      <c r="B3312">
        <v>293</v>
      </c>
      <c r="C3312">
        <v>293</v>
      </c>
      <c r="D3312" t="s">
        <v>345</v>
      </c>
      <c r="E3312">
        <v>52.161000000000001</v>
      </c>
    </row>
    <row r="3313" spans="1:5" x14ac:dyDescent="0.25">
      <c r="A3313" t="s">
        <v>4169</v>
      </c>
      <c r="B3313">
        <v>294</v>
      </c>
      <c r="C3313">
        <v>294</v>
      </c>
      <c r="D3313" t="s">
        <v>492</v>
      </c>
      <c r="E3313">
        <v>52.103000000000002</v>
      </c>
    </row>
    <row r="3314" spans="1:5" x14ac:dyDescent="0.25">
      <c r="A3314" t="s">
        <v>4170</v>
      </c>
      <c r="B3314">
        <v>295</v>
      </c>
      <c r="C3314">
        <v>295</v>
      </c>
      <c r="D3314" t="s">
        <v>429</v>
      </c>
      <c r="E3314">
        <v>52.347000000000001</v>
      </c>
    </row>
    <row r="3315" spans="1:5" x14ac:dyDescent="0.25">
      <c r="A3315" t="s">
        <v>4171</v>
      </c>
      <c r="B3315">
        <v>296</v>
      </c>
      <c r="C3315">
        <v>296</v>
      </c>
      <c r="D3315" t="s">
        <v>386</v>
      </c>
      <c r="E3315">
        <v>52.305999999999997</v>
      </c>
    </row>
    <row r="3316" spans="1:5" x14ac:dyDescent="0.25">
      <c r="A3316" t="s">
        <v>4172</v>
      </c>
      <c r="B3316">
        <v>297</v>
      </c>
      <c r="C3316">
        <v>297</v>
      </c>
      <c r="D3316" t="s">
        <v>886</v>
      </c>
      <c r="E3316">
        <v>52.142000000000003</v>
      </c>
    </row>
    <row r="3317" spans="1:5" x14ac:dyDescent="0.25">
      <c r="A3317" t="s">
        <v>4173</v>
      </c>
      <c r="B3317">
        <v>298</v>
      </c>
      <c r="C3317">
        <v>298</v>
      </c>
      <c r="D3317" t="s">
        <v>799</v>
      </c>
      <c r="E3317">
        <v>52.12</v>
      </c>
    </row>
    <row r="3318" spans="1:5" x14ac:dyDescent="0.25">
      <c r="A3318" t="s">
        <v>4174</v>
      </c>
      <c r="B3318">
        <v>299</v>
      </c>
      <c r="C3318">
        <v>299</v>
      </c>
      <c r="D3318" t="s">
        <v>4175</v>
      </c>
      <c r="E3318">
        <v>14.189</v>
      </c>
    </row>
    <row r="3319" spans="1:5" x14ac:dyDescent="0.25">
      <c r="A3319" t="s">
        <v>4176</v>
      </c>
      <c r="B3319">
        <v>300</v>
      </c>
      <c r="C3319">
        <v>300</v>
      </c>
      <c r="D3319" t="s">
        <v>2971</v>
      </c>
      <c r="E3319">
        <v>51.558999999999997</v>
      </c>
    </row>
    <row r="3320" spans="1:5" x14ac:dyDescent="0.25">
      <c r="A3320" t="s">
        <v>4177</v>
      </c>
      <c r="B3320">
        <v>301</v>
      </c>
      <c r="C3320">
        <v>301</v>
      </c>
      <c r="D3320" t="s">
        <v>2973</v>
      </c>
      <c r="E3320">
        <v>51.381999999999998</v>
      </c>
    </row>
    <row r="3321" spans="1:5" x14ac:dyDescent="0.25">
      <c r="A3321" t="s">
        <v>4178</v>
      </c>
      <c r="B3321">
        <v>302</v>
      </c>
      <c r="C3321">
        <v>302</v>
      </c>
      <c r="D3321" t="s">
        <v>576</v>
      </c>
      <c r="E3321">
        <v>51.973999999999997</v>
      </c>
    </row>
    <row r="3322" spans="1:5" x14ac:dyDescent="0.25">
      <c r="A3322" t="s">
        <v>4179</v>
      </c>
      <c r="B3322">
        <v>303</v>
      </c>
      <c r="C3322">
        <v>303</v>
      </c>
      <c r="D3322" t="s">
        <v>1723</v>
      </c>
      <c r="E3322">
        <v>51.835000000000001</v>
      </c>
    </row>
    <row r="3323" spans="1:5" x14ac:dyDescent="0.25">
      <c r="A3323" t="s">
        <v>4180</v>
      </c>
      <c r="B3323">
        <v>304</v>
      </c>
      <c r="C3323">
        <v>304</v>
      </c>
      <c r="D3323" t="s">
        <v>2569</v>
      </c>
      <c r="E3323">
        <v>51.722000000000001</v>
      </c>
    </row>
    <row r="3324" spans="1:5" x14ac:dyDescent="0.25">
      <c r="A3324" t="s">
        <v>4181</v>
      </c>
      <c r="B3324">
        <v>305</v>
      </c>
      <c r="C3324">
        <v>305</v>
      </c>
      <c r="D3324" t="s">
        <v>644</v>
      </c>
      <c r="E3324">
        <v>51.752000000000002</v>
      </c>
    </row>
    <row r="3325" spans="1:5" x14ac:dyDescent="0.25">
      <c r="A3325" t="s">
        <v>4182</v>
      </c>
      <c r="B3325">
        <v>306</v>
      </c>
      <c r="C3325">
        <v>306</v>
      </c>
      <c r="D3325" t="s">
        <v>3709</v>
      </c>
      <c r="E3325">
        <v>51.634999999999998</v>
      </c>
    </row>
    <row r="3326" spans="1:5" x14ac:dyDescent="0.25">
      <c r="A3326" t="s">
        <v>4183</v>
      </c>
      <c r="B3326">
        <v>307</v>
      </c>
      <c r="C3326">
        <v>307</v>
      </c>
      <c r="D3326" t="s">
        <v>1187</v>
      </c>
      <c r="E3326">
        <v>51.734999999999999</v>
      </c>
    </row>
    <row r="3327" spans="1:5" x14ac:dyDescent="0.25">
      <c r="A3327" t="s">
        <v>4184</v>
      </c>
      <c r="B3327">
        <v>308</v>
      </c>
      <c r="C3327">
        <v>308</v>
      </c>
      <c r="D3327" t="s">
        <v>3760</v>
      </c>
      <c r="E3327">
        <v>51.737000000000002</v>
      </c>
    </row>
    <row r="3328" spans="1:5" x14ac:dyDescent="0.25">
      <c r="A3328" t="s">
        <v>4185</v>
      </c>
      <c r="B3328">
        <v>309</v>
      </c>
      <c r="C3328">
        <v>309</v>
      </c>
      <c r="D3328" t="s">
        <v>1582</v>
      </c>
      <c r="E3328">
        <v>51.89</v>
      </c>
    </row>
    <row r="3329" spans="1:5" x14ac:dyDescent="0.25">
      <c r="A3329" t="s">
        <v>4186</v>
      </c>
      <c r="B3329">
        <v>310</v>
      </c>
      <c r="C3329">
        <v>310</v>
      </c>
      <c r="D3329" t="s">
        <v>272</v>
      </c>
      <c r="E3329">
        <v>52.244999999999997</v>
      </c>
    </row>
    <row r="3330" spans="1:5" x14ac:dyDescent="0.25">
      <c r="A3330" t="s">
        <v>4187</v>
      </c>
      <c r="B3330">
        <v>311</v>
      </c>
      <c r="C3330">
        <v>311</v>
      </c>
      <c r="D3330" t="s">
        <v>468</v>
      </c>
      <c r="E3330">
        <v>52.085000000000001</v>
      </c>
    </row>
    <row r="3331" spans="1:5" x14ac:dyDescent="0.25">
      <c r="A3331" t="s">
        <v>4188</v>
      </c>
      <c r="B3331">
        <v>312</v>
      </c>
      <c r="C3331">
        <v>312</v>
      </c>
      <c r="D3331" t="s">
        <v>576</v>
      </c>
      <c r="E3331">
        <v>51.973999999999997</v>
      </c>
    </row>
    <row r="3332" spans="1:5" x14ac:dyDescent="0.25">
      <c r="A3332" t="s">
        <v>4189</v>
      </c>
      <c r="B3332">
        <v>313</v>
      </c>
      <c r="C3332">
        <v>313</v>
      </c>
      <c r="D3332" t="s">
        <v>755</v>
      </c>
      <c r="E3332">
        <v>51.732999999999997</v>
      </c>
    </row>
    <row r="3333" spans="1:5" x14ac:dyDescent="0.25">
      <c r="A3333" t="s">
        <v>4190</v>
      </c>
      <c r="B3333">
        <v>314</v>
      </c>
      <c r="C3333">
        <v>314</v>
      </c>
      <c r="D3333" t="s">
        <v>1174</v>
      </c>
      <c r="E3333">
        <v>51.905000000000001</v>
      </c>
    </row>
    <row r="3334" spans="1:5" x14ac:dyDescent="0.25">
      <c r="A3334" t="s">
        <v>4191</v>
      </c>
      <c r="B3334">
        <v>315</v>
      </c>
      <c r="C3334">
        <v>315</v>
      </c>
      <c r="D3334" t="s">
        <v>3563</v>
      </c>
      <c r="E3334">
        <v>51.783999999999999</v>
      </c>
    </row>
    <row r="3335" spans="1:5" x14ac:dyDescent="0.25">
      <c r="A3335" t="s">
        <v>4192</v>
      </c>
      <c r="B3335">
        <v>316</v>
      </c>
      <c r="C3335">
        <v>316</v>
      </c>
      <c r="D3335" t="s">
        <v>1232</v>
      </c>
      <c r="E3335">
        <v>51.774999999999999</v>
      </c>
    </row>
    <row r="3336" spans="1:5" x14ac:dyDescent="0.25">
      <c r="A3336" t="s">
        <v>4193</v>
      </c>
      <c r="B3336">
        <v>317</v>
      </c>
      <c r="C3336">
        <v>317</v>
      </c>
      <c r="D3336" t="s">
        <v>468</v>
      </c>
      <c r="E3336">
        <v>52.085000000000001</v>
      </c>
    </row>
    <row r="3337" spans="1:5" x14ac:dyDescent="0.25">
      <c r="A3337" t="s">
        <v>4194</v>
      </c>
      <c r="B3337">
        <v>318</v>
      </c>
      <c r="C3337">
        <v>318</v>
      </c>
      <c r="D3337" t="s">
        <v>689</v>
      </c>
      <c r="E3337">
        <v>52.055</v>
      </c>
    </row>
    <row r="3338" spans="1:5" x14ac:dyDescent="0.25">
      <c r="A3338" t="s">
        <v>4195</v>
      </c>
      <c r="B3338">
        <v>319</v>
      </c>
      <c r="C3338">
        <v>319</v>
      </c>
      <c r="D3338" t="s">
        <v>490</v>
      </c>
      <c r="E3338">
        <v>52.216999999999999</v>
      </c>
    </row>
    <row r="3339" spans="1:5" x14ac:dyDescent="0.25">
      <c r="A3339" t="s">
        <v>4196</v>
      </c>
      <c r="B3339">
        <v>320</v>
      </c>
      <c r="C3339">
        <v>320</v>
      </c>
      <c r="D3339" t="s">
        <v>1582</v>
      </c>
      <c r="E3339">
        <v>51.89</v>
      </c>
    </row>
    <row r="3340" spans="1:5" x14ac:dyDescent="0.25">
      <c r="A3340" t="s">
        <v>4197</v>
      </c>
      <c r="B3340">
        <v>321</v>
      </c>
      <c r="C3340">
        <v>321</v>
      </c>
      <c r="D3340" t="s">
        <v>1143</v>
      </c>
      <c r="E3340">
        <v>51.762</v>
      </c>
    </row>
    <row r="3341" spans="1:5" x14ac:dyDescent="0.25">
      <c r="A3341" t="s">
        <v>4198</v>
      </c>
      <c r="B3341">
        <v>322</v>
      </c>
      <c r="C3341">
        <v>322</v>
      </c>
      <c r="D3341" t="s">
        <v>2422</v>
      </c>
      <c r="E3341">
        <v>52.271000000000001</v>
      </c>
    </row>
    <row r="3342" spans="1:5" x14ac:dyDescent="0.25">
      <c r="A3342" t="s">
        <v>4199</v>
      </c>
      <c r="B3342">
        <v>323</v>
      </c>
      <c r="C3342">
        <v>323</v>
      </c>
      <c r="D3342" t="s">
        <v>723</v>
      </c>
      <c r="E3342">
        <v>51.936999999999998</v>
      </c>
    </row>
    <row r="3343" spans="1:5" x14ac:dyDescent="0.25">
      <c r="A3343" t="s">
        <v>4200</v>
      </c>
      <c r="B3343">
        <v>324</v>
      </c>
      <c r="C3343">
        <v>324</v>
      </c>
      <c r="D3343" t="s">
        <v>527</v>
      </c>
      <c r="E3343">
        <v>51.914000000000001</v>
      </c>
    </row>
    <row r="3344" spans="1:5" x14ac:dyDescent="0.25">
      <c r="A3344" t="s">
        <v>4201</v>
      </c>
      <c r="B3344">
        <v>325</v>
      </c>
      <c r="C3344">
        <v>325</v>
      </c>
      <c r="D3344" t="s">
        <v>766</v>
      </c>
      <c r="E3344">
        <v>52.066000000000003</v>
      </c>
    </row>
    <row r="3345" spans="1:5" x14ac:dyDescent="0.25">
      <c r="A3345" t="s">
        <v>4202</v>
      </c>
      <c r="B3345">
        <v>326</v>
      </c>
      <c r="C3345">
        <v>326</v>
      </c>
      <c r="D3345" t="s">
        <v>452</v>
      </c>
      <c r="E3345">
        <v>52.081000000000003</v>
      </c>
    </row>
    <row r="3346" spans="1:5" x14ac:dyDescent="0.25">
      <c r="A3346" t="s">
        <v>4203</v>
      </c>
      <c r="B3346">
        <v>327</v>
      </c>
      <c r="C3346">
        <v>327</v>
      </c>
      <c r="D3346" t="s">
        <v>1795</v>
      </c>
      <c r="E3346">
        <v>51.805</v>
      </c>
    </row>
    <row r="3347" spans="1:5" x14ac:dyDescent="0.25">
      <c r="A3347" t="s">
        <v>4204</v>
      </c>
      <c r="B3347">
        <v>328</v>
      </c>
      <c r="C3347">
        <v>328</v>
      </c>
      <c r="D3347" t="s">
        <v>1825</v>
      </c>
      <c r="E3347">
        <v>52.027000000000001</v>
      </c>
    </row>
    <row r="3348" spans="1:5" x14ac:dyDescent="0.25">
      <c r="A3348" t="s">
        <v>4205</v>
      </c>
      <c r="B3348">
        <v>329</v>
      </c>
      <c r="C3348">
        <v>329</v>
      </c>
      <c r="D3348" t="s">
        <v>3485</v>
      </c>
      <c r="E3348">
        <v>51.658000000000001</v>
      </c>
    </row>
    <row r="3349" spans="1:5" x14ac:dyDescent="0.25">
      <c r="A3349" t="s">
        <v>4206</v>
      </c>
      <c r="B3349">
        <v>330</v>
      </c>
      <c r="C3349">
        <v>330</v>
      </c>
      <c r="D3349" t="s">
        <v>623</v>
      </c>
      <c r="E3349">
        <v>52.07</v>
      </c>
    </row>
    <row r="3350" spans="1:5" x14ac:dyDescent="0.25">
      <c r="A3350" t="s">
        <v>4207</v>
      </c>
      <c r="B3350">
        <v>331</v>
      </c>
      <c r="C3350">
        <v>331</v>
      </c>
      <c r="D3350" t="s">
        <v>1054</v>
      </c>
      <c r="E3350">
        <v>52.09</v>
      </c>
    </row>
    <row r="3351" spans="1:5" x14ac:dyDescent="0.25">
      <c r="A3351" t="s">
        <v>4208</v>
      </c>
      <c r="B3351">
        <v>332</v>
      </c>
      <c r="C3351">
        <v>332</v>
      </c>
      <c r="D3351" t="s">
        <v>256</v>
      </c>
      <c r="E3351">
        <v>52.171999999999997</v>
      </c>
    </row>
    <row r="3352" spans="1:5" x14ac:dyDescent="0.25">
      <c r="A3352" t="s">
        <v>4209</v>
      </c>
      <c r="B3352">
        <v>333</v>
      </c>
      <c r="C3352">
        <v>333</v>
      </c>
      <c r="D3352" t="s">
        <v>519</v>
      </c>
      <c r="E3352">
        <v>52.046999999999997</v>
      </c>
    </row>
    <row r="3353" spans="1:5" x14ac:dyDescent="0.25">
      <c r="A3353" t="s">
        <v>4210</v>
      </c>
      <c r="B3353">
        <v>334</v>
      </c>
      <c r="C3353">
        <v>334</v>
      </c>
      <c r="D3353" t="s">
        <v>4211</v>
      </c>
      <c r="E3353">
        <v>50.895000000000003</v>
      </c>
    </row>
    <row r="3354" spans="1:5" x14ac:dyDescent="0.25">
      <c r="A3354" t="s">
        <v>4212</v>
      </c>
      <c r="B3354">
        <v>335</v>
      </c>
      <c r="C3354">
        <v>335</v>
      </c>
      <c r="D3354" t="s">
        <v>220</v>
      </c>
      <c r="E3354">
        <v>51.798999999999999</v>
      </c>
    </row>
    <row r="3355" spans="1:5" x14ac:dyDescent="0.25">
      <c r="A3355" t="s">
        <v>4213</v>
      </c>
      <c r="B3355">
        <v>336</v>
      </c>
      <c r="C3355">
        <v>336</v>
      </c>
      <c r="D3355" t="s">
        <v>2862</v>
      </c>
      <c r="E3355">
        <v>51.808999999999997</v>
      </c>
    </row>
    <row r="3356" spans="1:5" x14ac:dyDescent="0.25">
      <c r="A3356" t="s">
        <v>4214</v>
      </c>
      <c r="B3356">
        <v>337</v>
      </c>
      <c r="C3356">
        <v>337</v>
      </c>
      <c r="D3356" t="s">
        <v>675</v>
      </c>
      <c r="E3356">
        <v>51.781999999999996</v>
      </c>
    </row>
    <row r="3357" spans="1:5" x14ac:dyDescent="0.25">
      <c r="A3357" t="s">
        <v>4215</v>
      </c>
      <c r="B3357">
        <v>338</v>
      </c>
      <c r="C3357">
        <v>338</v>
      </c>
      <c r="D3357" t="s">
        <v>582</v>
      </c>
      <c r="E3357">
        <v>51.939</v>
      </c>
    </row>
    <row r="3358" spans="1:5" x14ac:dyDescent="0.25">
      <c r="A3358" t="s">
        <v>4216</v>
      </c>
      <c r="B3358">
        <v>339</v>
      </c>
      <c r="C3358">
        <v>339</v>
      </c>
      <c r="D3358" t="s">
        <v>953</v>
      </c>
      <c r="E3358">
        <v>51.817999999999998</v>
      </c>
    </row>
    <row r="3359" spans="1:5" x14ac:dyDescent="0.25">
      <c r="A3359" t="s">
        <v>4217</v>
      </c>
      <c r="B3359">
        <v>340</v>
      </c>
      <c r="C3359">
        <v>340</v>
      </c>
      <c r="D3359" t="s">
        <v>1580</v>
      </c>
      <c r="E3359">
        <v>52.073</v>
      </c>
    </row>
    <row r="3360" spans="1:5" x14ac:dyDescent="0.25">
      <c r="A3360" t="s">
        <v>4218</v>
      </c>
      <c r="B3360">
        <v>341</v>
      </c>
      <c r="C3360">
        <v>341</v>
      </c>
      <c r="D3360" t="s">
        <v>1841</v>
      </c>
      <c r="E3360">
        <v>52.017000000000003</v>
      </c>
    </row>
    <row r="3361" spans="1:5" x14ac:dyDescent="0.25">
      <c r="A3361" t="s">
        <v>4219</v>
      </c>
      <c r="B3361">
        <v>342</v>
      </c>
      <c r="C3361">
        <v>342</v>
      </c>
      <c r="D3361" t="s">
        <v>1037</v>
      </c>
      <c r="E3361">
        <v>52.052999999999997</v>
      </c>
    </row>
    <row r="3362" spans="1:5" x14ac:dyDescent="0.25">
      <c r="A3362" t="s">
        <v>4220</v>
      </c>
      <c r="B3362">
        <v>343</v>
      </c>
      <c r="C3362">
        <v>343</v>
      </c>
      <c r="D3362" t="s">
        <v>533</v>
      </c>
      <c r="E3362">
        <v>52.148000000000003</v>
      </c>
    </row>
    <row r="3363" spans="1:5" x14ac:dyDescent="0.25">
      <c r="A3363" t="s">
        <v>4221</v>
      </c>
      <c r="B3363">
        <v>344</v>
      </c>
      <c r="C3363">
        <v>344</v>
      </c>
      <c r="D3363" t="s">
        <v>623</v>
      </c>
      <c r="E3363">
        <v>52.07</v>
      </c>
    </row>
    <row r="3364" spans="1:5" x14ac:dyDescent="0.25">
      <c r="A3364" t="s">
        <v>4222</v>
      </c>
      <c r="B3364">
        <v>345</v>
      </c>
      <c r="C3364">
        <v>345</v>
      </c>
      <c r="D3364" t="s">
        <v>537</v>
      </c>
      <c r="E3364">
        <v>51.906999999999996</v>
      </c>
    </row>
    <row r="3365" spans="1:5" x14ac:dyDescent="0.25">
      <c r="A3365" t="s">
        <v>4223</v>
      </c>
      <c r="B3365">
        <v>346</v>
      </c>
      <c r="C3365">
        <v>346</v>
      </c>
      <c r="D3365" t="s">
        <v>254</v>
      </c>
      <c r="E3365">
        <v>51.991</v>
      </c>
    </row>
    <row r="3366" spans="1:5" x14ac:dyDescent="0.25">
      <c r="A3366" t="s">
        <v>4224</v>
      </c>
      <c r="B3366">
        <v>347</v>
      </c>
      <c r="C3366">
        <v>347</v>
      </c>
      <c r="D3366" t="s">
        <v>661</v>
      </c>
      <c r="E3366">
        <v>51.98</v>
      </c>
    </row>
    <row r="3367" spans="1:5" x14ac:dyDescent="0.25">
      <c r="A3367" t="s">
        <v>4225</v>
      </c>
      <c r="B3367">
        <v>348</v>
      </c>
      <c r="C3367">
        <v>348</v>
      </c>
      <c r="D3367" t="s">
        <v>1660</v>
      </c>
      <c r="E3367">
        <v>51.637</v>
      </c>
    </row>
    <row r="3368" spans="1:5" x14ac:dyDescent="0.25">
      <c r="A3368" t="s">
        <v>4226</v>
      </c>
      <c r="B3368">
        <v>349</v>
      </c>
      <c r="C3368">
        <v>349</v>
      </c>
      <c r="D3368" t="s">
        <v>841</v>
      </c>
      <c r="E3368">
        <v>51.832999999999998</v>
      </c>
    </row>
    <row r="3369" spans="1:5" x14ac:dyDescent="0.25">
      <c r="A3369" t="s">
        <v>4227</v>
      </c>
      <c r="B3369">
        <v>350</v>
      </c>
      <c r="C3369">
        <v>350</v>
      </c>
      <c r="D3369" t="s">
        <v>704</v>
      </c>
      <c r="E3369">
        <v>52.051000000000002</v>
      </c>
    </row>
    <row r="3370" spans="1:5" x14ac:dyDescent="0.25">
      <c r="A3370" t="s">
        <v>4228</v>
      </c>
      <c r="B3370">
        <v>351</v>
      </c>
      <c r="C3370">
        <v>351</v>
      </c>
      <c r="D3370" t="s">
        <v>4229</v>
      </c>
      <c r="E3370">
        <v>50.567999999999998</v>
      </c>
    </row>
    <row r="3371" spans="1:5" x14ac:dyDescent="0.25">
      <c r="A3371" t="s">
        <v>4230</v>
      </c>
      <c r="B3371">
        <v>352</v>
      </c>
      <c r="C3371">
        <v>352</v>
      </c>
      <c r="D3371" t="s">
        <v>4211</v>
      </c>
      <c r="E3371">
        <v>50.895000000000003</v>
      </c>
    </row>
    <row r="3372" spans="1:5" x14ac:dyDescent="0.25">
      <c r="A3372" t="s">
        <v>4231</v>
      </c>
      <c r="B3372">
        <v>353</v>
      </c>
      <c r="C3372">
        <v>353</v>
      </c>
      <c r="D3372" t="s">
        <v>661</v>
      </c>
      <c r="E3372">
        <v>51.98</v>
      </c>
    </row>
    <row r="3373" spans="1:5" x14ac:dyDescent="0.25">
      <c r="A3373" t="s">
        <v>4232</v>
      </c>
      <c r="B3373">
        <v>354</v>
      </c>
      <c r="C3373">
        <v>354</v>
      </c>
      <c r="D3373" t="s">
        <v>973</v>
      </c>
      <c r="E3373">
        <v>51.856000000000002</v>
      </c>
    </row>
    <row r="3374" spans="1:5" x14ac:dyDescent="0.25">
      <c r="A3374" t="s">
        <v>4233</v>
      </c>
      <c r="B3374">
        <v>355</v>
      </c>
      <c r="C3374">
        <v>355</v>
      </c>
      <c r="D3374" t="s">
        <v>240</v>
      </c>
      <c r="E3374">
        <v>52.06</v>
      </c>
    </row>
    <row r="3375" spans="1:5" x14ac:dyDescent="0.25">
      <c r="A3375" t="s">
        <v>4234</v>
      </c>
      <c r="B3375">
        <v>356</v>
      </c>
      <c r="C3375">
        <v>356</v>
      </c>
      <c r="D3375" t="s">
        <v>753</v>
      </c>
      <c r="E3375">
        <v>51.728000000000002</v>
      </c>
    </row>
    <row r="3376" spans="1:5" x14ac:dyDescent="0.25">
      <c r="A3376" t="s">
        <v>4235</v>
      </c>
      <c r="B3376">
        <v>357</v>
      </c>
      <c r="C3376">
        <v>357</v>
      </c>
      <c r="D3376" t="s">
        <v>614</v>
      </c>
      <c r="E3376">
        <v>51.911999999999999</v>
      </c>
    </row>
    <row r="3377" spans="1:5" x14ac:dyDescent="0.25">
      <c r="A3377" t="s">
        <v>4236</v>
      </c>
      <c r="B3377">
        <v>358</v>
      </c>
      <c r="C3377">
        <v>358</v>
      </c>
      <c r="D3377" t="s">
        <v>578</v>
      </c>
      <c r="E3377">
        <v>51.765000000000001</v>
      </c>
    </row>
    <row r="3378" spans="1:5" x14ac:dyDescent="0.25">
      <c r="A3378" t="s">
        <v>4237</v>
      </c>
      <c r="B3378">
        <v>359</v>
      </c>
      <c r="C3378">
        <v>359</v>
      </c>
      <c r="D3378" t="s">
        <v>2313</v>
      </c>
      <c r="E3378">
        <v>51.743000000000002</v>
      </c>
    </row>
    <row r="3379" spans="1:5" x14ac:dyDescent="0.25">
      <c r="A3379" t="s">
        <v>4238</v>
      </c>
      <c r="B3379">
        <v>360</v>
      </c>
      <c r="C3379">
        <v>360</v>
      </c>
      <c r="D3379" t="s">
        <v>584</v>
      </c>
      <c r="E3379">
        <v>51.901000000000003</v>
      </c>
    </row>
    <row r="3380" spans="1:5" x14ac:dyDescent="0.25">
      <c r="A3380" t="s">
        <v>4239</v>
      </c>
      <c r="B3380">
        <v>361</v>
      </c>
      <c r="C3380">
        <v>361</v>
      </c>
      <c r="D3380" t="s">
        <v>4240</v>
      </c>
      <c r="E3380">
        <v>51.670999999999999</v>
      </c>
    </row>
    <row r="3381" spans="1:5" x14ac:dyDescent="0.25">
      <c r="A3381" t="s">
        <v>4241</v>
      </c>
      <c r="B3381">
        <v>362</v>
      </c>
      <c r="C3381">
        <v>362</v>
      </c>
      <c r="D3381" t="s">
        <v>2319</v>
      </c>
      <c r="E3381">
        <v>51.756</v>
      </c>
    </row>
    <row r="3382" spans="1:5" x14ac:dyDescent="0.25">
      <c r="A3382" t="s">
        <v>4242</v>
      </c>
      <c r="B3382">
        <v>363</v>
      </c>
      <c r="C3382">
        <v>363</v>
      </c>
      <c r="D3382" t="s">
        <v>1723</v>
      </c>
      <c r="E3382">
        <v>51.835000000000001</v>
      </c>
    </row>
    <row r="3383" spans="1:5" x14ac:dyDescent="0.25">
      <c r="A3383" t="s">
        <v>4243</v>
      </c>
      <c r="B3383">
        <v>364</v>
      </c>
      <c r="C3383">
        <v>364</v>
      </c>
      <c r="D3383" t="s">
        <v>675</v>
      </c>
      <c r="E3383">
        <v>51.781999999999996</v>
      </c>
    </row>
    <row r="3384" spans="1:5" x14ac:dyDescent="0.25">
      <c r="A3384" t="s">
        <v>4244</v>
      </c>
      <c r="B3384">
        <v>365</v>
      </c>
      <c r="C3384">
        <v>365</v>
      </c>
      <c r="D3384" t="s">
        <v>1156</v>
      </c>
      <c r="E3384">
        <v>51.851999999999997</v>
      </c>
    </row>
    <row r="3385" spans="1:5" x14ac:dyDescent="0.25">
      <c r="A3385" t="s">
        <v>4245</v>
      </c>
      <c r="B3385">
        <v>366</v>
      </c>
      <c r="C3385">
        <v>366</v>
      </c>
      <c r="D3385" t="s">
        <v>1043</v>
      </c>
      <c r="E3385">
        <v>51.847999999999999</v>
      </c>
    </row>
    <row r="3386" spans="1:5" x14ac:dyDescent="0.25">
      <c r="A3386" t="s">
        <v>4246</v>
      </c>
      <c r="B3386">
        <v>367</v>
      </c>
      <c r="C3386">
        <v>367</v>
      </c>
      <c r="D3386" t="s">
        <v>4247</v>
      </c>
      <c r="E3386">
        <v>51.643999999999998</v>
      </c>
    </row>
    <row r="3387" spans="1:5" x14ac:dyDescent="0.25">
      <c r="A3387" t="s">
        <v>4248</v>
      </c>
      <c r="B3387">
        <v>368</v>
      </c>
      <c r="C3387">
        <v>368</v>
      </c>
      <c r="D3387" t="s">
        <v>234</v>
      </c>
      <c r="E3387">
        <v>51.652000000000001</v>
      </c>
    </row>
    <row r="3388" spans="1:5" x14ac:dyDescent="0.25">
      <c r="A3388" t="s">
        <v>4249</v>
      </c>
      <c r="B3388">
        <v>369</v>
      </c>
      <c r="C3388">
        <v>369</v>
      </c>
      <c r="D3388" t="s">
        <v>1662</v>
      </c>
      <c r="E3388">
        <v>51.494</v>
      </c>
    </row>
    <row r="3389" spans="1:5" x14ac:dyDescent="0.25">
      <c r="A3389" t="s">
        <v>4250</v>
      </c>
      <c r="B3389">
        <v>370</v>
      </c>
      <c r="C3389">
        <v>370</v>
      </c>
      <c r="D3389" t="s">
        <v>4251</v>
      </c>
      <c r="E3389">
        <v>14.214</v>
      </c>
    </row>
    <row r="3390" spans="1:5" x14ac:dyDescent="0.25">
      <c r="A3390" t="s">
        <v>4252</v>
      </c>
      <c r="B3390">
        <v>371</v>
      </c>
      <c r="C3390">
        <v>371</v>
      </c>
      <c r="D3390" t="s">
        <v>3844</v>
      </c>
      <c r="E3390">
        <v>51.143000000000001</v>
      </c>
    </row>
    <row r="3391" spans="1:5" x14ac:dyDescent="0.25">
      <c r="A3391" t="s">
        <v>4253</v>
      </c>
      <c r="B3391">
        <v>372</v>
      </c>
      <c r="C3391">
        <v>372</v>
      </c>
      <c r="D3391" t="s">
        <v>4254</v>
      </c>
      <c r="E3391">
        <v>50.511000000000003</v>
      </c>
    </row>
    <row r="3392" spans="1:5" x14ac:dyDescent="0.25">
      <c r="A3392" t="s">
        <v>4255</v>
      </c>
      <c r="B3392">
        <v>373</v>
      </c>
      <c r="C3392">
        <v>373</v>
      </c>
      <c r="D3392" t="s">
        <v>2399</v>
      </c>
      <c r="E3392">
        <v>51.322000000000003</v>
      </c>
    </row>
    <row r="3393" spans="1:5" x14ac:dyDescent="0.25">
      <c r="A3393" t="s">
        <v>4256</v>
      </c>
      <c r="B3393">
        <v>374</v>
      </c>
      <c r="C3393">
        <v>374</v>
      </c>
      <c r="D3393" t="s">
        <v>2969</v>
      </c>
      <c r="E3393">
        <v>51.598999999999997</v>
      </c>
    </row>
    <row r="3394" spans="1:5" x14ac:dyDescent="0.25">
      <c r="A3394" t="s">
        <v>4257</v>
      </c>
      <c r="B3394">
        <v>375</v>
      </c>
      <c r="C3394">
        <v>375</v>
      </c>
      <c r="D3394" t="s">
        <v>1897</v>
      </c>
      <c r="E3394">
        <v>51.463999999999999</v>
      </c>
    </row>
    <row r="3395" spans="1:5" x14ac:dyDescent="0.25">
      <c r="A3395" t="s">
        <v>4258</v>
      </c>
      <c r="B3395">
        <v>376</v>
      </c>
      <c r="C3395">
        <v>376</v>
      </c>
      <c r="D3395" t="s">
        <v>1116</v>
      </c>
      <c r="E3395">
        <v>51.616</v>
      </c>
    </row>
    <row r="3396" spans="1:5" x14ac:dyDescent="0.25">
      <c r="A3396" t="s">
        <v>4259</v>
      </c>
      <c r="B3396">
        <v>377</v>
      </c>
      <c r="C3396">
        <v>377</v>
      </c>
      <c r="D3396" t="s">
        <v>1169</v>
      </c>
      <c r="E3396">
        <v>51.692</v>
      </c>
    </row>
    <row r="3397" spans="1:5" x14ac:dyDescent="0.25">
      <c r="A3397" t="s">
        <v>4260</v>
      </c>
      <c r="B3397">
        <v>378</v>
      </c>
      <c r="C3397">
        <v>378</v>
      </c>
      <c r="D3397" t="s">
        <v>4261</v>
      </c>
      <c r="E3397">
        <v>51.277999999999999</v>
      </c>
    </row>
    <row r="3398" spans="1:5" x14ac:dyDescent="0.25">
      <c r="A3398" t="s">
        <v>4262</v>
      </c>
      <c r="B3398">
        <v>379</v>
      </c>
      <c r="C3398">
        <v>379</v>
      </c>
      <c r="D3398" t="s">
        <v>2295</v>
      </c>
      <c r="E3398">
        <v>51.58</v>
      </c>
    </row>
    <row r="3399" spans="1:5" x14ac:dyDescent="0.25">
      <c r="A3399" t="s">
        <v>4263</v>
      </c>
      <c r="B3399">
        <v>380</v>
      </c>
      <c r="C3399">
        <v>380</v>
      </c>
      <c r="D3399" t="s">
        <v>2289</v>
      </c>
      <c r="E3399">
        <v>51.521000000000001</v>
      </c>
    </row>
    <row r="3400" spans="1:5" x14ac:dyDescent="0.25">
      <c r="A3400" t="s">
        <v>4264</v>
      </c>
      <c r="B3400">
        <v>381</v>
      </c>
      <c r="C3400">
        <v>381</v>
      </c>
      <c r="D3400" t="s">
        <v>4265</v>
      </c>
      <c r="E3400">
        <v>51.557000000000002</v>
      </c>
    </row>
    <row r="3401" spans="1:5" x14ac:dyDescent="0.25">
      <c r="A3401" t="s">
        <v>4266</v>
      </c>
      <c r="B3401">
        <v>382</v>
      </c>
      <c r="C3401">
        <v>382</v>
      </c>
      <c r="D3401" t="s">
        <v>3563</v>
      </c>
      <c r="E3401">
        <v>51.783999999999999</v>
      </c>
    </row>
    <row r="3402" spans="1:5" x14ac:dyDescent="0.25">
      <c r="A3402" t="s">
        <v>4267</v>
      </c>
      <c r="B3402">
        <v>383</v>
      </c>
      <c r="C3402">
        <v>383</v>
      </c>
      <c r="D3402" t="s">
        <v>1069</v>
      </c>
      <c r="E3402">
        <v>51.823999999999998</v>
      </c>
    </row>
    <row r="3403" spans="1:5" x14ac:dyDescent="0.25">
      <c r="A3403" t="s">
        <v>4268</v>
      </c>
      <c r="B3403">
        <v>384</v>
      </c>
      <c r="C3403">
        <v>384</v>
      </c>
      <c r="D3403" t="s">
        <v>3459</v>
      </c>
      <c r="E3403">
        <v>51.527000000000001</v>
      </c>
    </row>
    <row r="3404" spans="1:5" x14ac:dyDescent="0.25">
      <c r="A3404" t="s">
        <v>4269</v>
      </c>
      <c r="B3404">
        <v>385</v>
      </c>
      <c r="C3404">
        <v>385</v>
      </c>
      <c r="D3404" t="s">
        <v>680</v>
      </c>
      <c r="E3404">
        <v>51.545999999999999</v>
      </c>
    </row>
    <row r="3405" spans="1:5" x14ac:dyDescent="0.25">
      <c r="A3405" t="s">
        <v>4270</v>
      </c>
      <c r="B3405">
        <v>386</v>
      </c>
      <c r="C3405">
        <v>387</v>
      </c>
      <c r="D3405" t="s">
        <v>4271</v>
      </c>
      <c r="E3405">
        <v>50.762999999999998</v>
      </c>
    </row>
    <row r="3406" spans="1:5" x14ac:dyDescent="0.25">
      <c r="A3406" t="s">
        <v>4272</v>
      </c>
      <c r="B3406">
        <v>387</v>
      </c>
      <c r="C3406">
        <v>388</v>
      </c>
      <c r="D3406" t="s">
        <v>510</v>
      </c>
      <c r="E3406">
        <v>51.673000000000002</v>
      </c>
    </row>
    <row r="3407" spans="1:5" x14ac:dyDescent="0.25">
      <c r="A3407" t="s">
        <v>4273</v>
      </c>
      <c r="B3407">
        <v>388</v>
      </c>
      <c r="C3407">
        <v>389</v>
      </c>
      <c r="D3407" t="s">
        <v>2862</v>
      </c>
      <c r="E3407">
        <v>51.808999999999997</v>
      </c>
    </row>
    <row r="3408" spans="1:5" x14ac:dyDescent="0.25">
      <c r="A3408" t="s">
        <v>4274</v>
      </c>
      <c r="B3408">
        <v>389</v>
      </c>
      <c r="C3408">
        <v>390</v>
      </c>
      <c r="D3408" t="s">
        <v>487</v>
      </c>
      <c r="E3408">
        <v>51.857999999999997</v>
      </c>
    </row>
    <row r="3409" spans="1:5" x14ac:dyDescent="0.25">
      <c r="A3409" t="s">
        <v>4275</v>
      </c>
      <c r="B3409">
        <v>390</v>
      </c>
      <c r="C3409">
        <v>391</v>
      </c>
      <c r="D3409" t="s">
        <v>814</v>
      </c>
      <c r="E3409">
        <v>51.978000000000002</v>
      </c>
    </row>
    <row r="3410" spans="1:5" x14ac:dyDescent="0.25">
      <c r="A3410" t="s">
        <v>4276</v>
      </c>
      <c r="B3410">
        <v>391</v>
      </c>
      <c r="C3410">
        <v>392</v>
      </c>
      <c r="D3410" t="s">
        <v>537</v>
      </c>
      <c r="E3410">
        <v>51.906999999999996</v>
      </c>
    </row>
    <row r="3411" spans="1:5" x14ac:dyDescent="0.25">
      <c r="A3411" t="s">
        <v>4277</v>
      </c>
      <c r="B3411">
        <v>392</v>
      </c>
      <c r="C3411">
        <v>393</v>
      </c>
      <c r="D3411" t="s">
        <v>1723</v>
      </c>
      <c r="E3411">
        <v>51.835000000000001</v>
      </c>
    </row>
    <row r="3412" spans="1:5" x14ac:dyDescent="0.25">
      <c r="A3412" t="s">
        <v>4278</v>
      </c>
      <c r="B3412">
        <v>393</v>
      </c>
      <c r="C3412">
        <v>394</v>
      </c>
      <c r="D3412" t="s">
        <v>1962</v>
      </c>
      <c r="E3412">
        <v>51.935000000000002</v>
      </c>
    </row>
    <row r="3413" spans="1:5" x14ac:dyDescent="0.25">
      <c r="A3413" t="s">
        <v>4279</v>
      </c>
      <c r="B3413">
        <v>394</v>
      </c>
      <c r="C3413">
        <v>395</v>
      </c>
      <c r="D3413" t="s">
        <v>4280</v>
      </c>
      <c r="E3413">
        <v>50.726999999999997</v>
      </c>
    </row>
    <row r="3414" spans="1:5" x14ac:dyDescent="0.25">
      <c r="A3414" t="s">
        <v>4281</v>
      </c>
      <c r="B3414">
        <v>395</v>
      </c>
      <c r="C3414">
        <v>396</v>
      </c>
      <c r="D3414" t="s">
        <v>1636</v>
      </c>
      <c r="E3414">
        <v>51.640999999999998</v>
      </c>
    </row>
    <row r="3415" spans="1:5" x14ac:dyDescent="0.25">
      <c r="A3415" t="s">
        <v>4282</v>
      </c>
      <c r="B3415">
        <v>396</v>
      </c>
      <c r="C3415">
        <v>397</v>
      </c>
      <c r="D3415" t="s">
        <v>510</v>
      </c>
      <c r="E3415">
        <v>51.673000000000002</v>
      </c>
    </row>
    <row r="3416" spans="1:5" x14ac:dyDescent="0.25">
      <c r="A3416" t="s">
        <v>4283</v>
      </c>
      <c r="B3416">
        <v>397</v>
      </c>
      <c r="C3416">
        <v>398</v>
      </c>
      <c r="D3416" t="s">
        <v>644</v>
      </c>
      <c r="E3416">
        <v>51.752000000000002</v>
      </c>
    </row>
    <row r="3417" spans="1:5" x14ac:dyDescent="0.25">
      <c r="A3417" t="s">
        <v>4284</v>
      </c>
      <c r="B3417">
        <v>398</v>
      </c>
      <c r="C3417">
        <v>399</v>
      </c>
      <c r="D3417" t="s">
        <v>2293</v>
      </c>
      <c r="E3417">
        <v>51.445</v>
      </c>
    </row>
    <row r="3418" spans="1:5" x14ac:dyDescent="0.25">
      <c r="A3418" t="s">
        <v>4285</v>
      </c>
      <c r="B3418">
        <v>399</v>
      </c>
      <c r="C3418">
        <v>400</v>
      </c>
      <c r="D3418" t="s">
        <v>552</v>
      </c>
      <c r="E3418">
        <v>51.718000000000004</v>
      </c>
    </row>
    <row r="3419" spans="1:5" x14ac:dyDescent="0.25">
      <c r="A3419" t="s">
        <v>4286</v>
      </c>
      <c r="B3419">
        <v>400</v>
      </c>
      <c r="C3419">
        <v>401</v>
      </c>
      <c r="D3419" t="s">
        <v>2305</v>
      </c>
      <c r="E3419">
        <v>51.895000000000003</v>
      </c>
    </row>
    <row r="3420" spans="1:5" x14ac:dyDescent="0.25">
      <c r="A3420" t="s">
        <v>4287</v>
      </c>
      <c r="B3420">
        <v>401</v>
      </c>
      <c r="C3420">
        <v>402</v>
      </c>
      <c r="D3420" t="s">
        <v>1454</v>
      </c>
      <c r="E3420">
        <v>51.603000000000002</v>
      </c>
    </row>
    <row r="3421" spans="1:5" x14ac:dyDescent="0.25">
      <c r="A3421" t="s">
        <v>4288</v>
      </c>
      <c r="B3421">
        <v>402</v>
      </c>
      <c r="C3421">
        <v>403</v>
      </c>
      <c r="D3421" t="s">
        <v>665</v>
      </c>
      <c r="E3421">
        <v>51.731000000000002</v>
      </c>
    </row>
    <row r="3422" spans="1:5" x14ac:dyDescent="0.25">
      <c r="A3422" t="s">
        <v>4289</v>
      </c>
      <c r="B3422">
        <v>403</v>
      </c>
      <c r="C3422">
        <v>404</v>
      </c>
      <c r="D3422" t="s">
        <v>2360</v>
      </c>
      <c r="E3422">
        <v>51.682000000000002</v>
      </c>
    </row>
    <row r="3423" spans="1:5" x14ac:dyDescent="0.25">
      <c r="A3423" t="s">
        <v>4290</v>
      </c>
      <c r="B3423">
        <v>404</v>
      </c>
      <c r="C3423">
        <v>405</v>
      </c>
      <c r="D3423" t="s">
        <v>689</v>
      </c>
      <c r="E3423">
        <v>52.055</v>
      </c>
    </row>
    <row r="3424" spans="1:5" x14ac:dyDescent="0.25">
      <c r="A3424" t="s">
        <v>4291</v>
      </c>
      <c r="B3424">
        <v>405</v>
      </c>
      <c r="C3424">
        <v>406</v>
      </c>
      <c r="D3424" t="s">
        <v>618</v>
      </c>
      <c r="E3424">
        <v>52.079000000000001</v>
      </c>
    </row>
    <row r="3425" spans="1:5" x14ac:dyDescent="0.25">
      <c r="A3425" t="s">
        <v>4292</v>
      </c>
      <c r="B3425">
        <v>406</v>
      </c>
      <c r="C3425">
        <v>407</v>
      </c>
      <c r="D3425" t="s">
        <v>1174</v>
      </c>
      <c r="E3425">
        <v>51.905000000000001</v>
      </c>
    </row>
    <row r="3426" spans="1:5" x14ac:dyDescent="0.25">
      <c r="A3426" t="s">
        <v>4293</v>
      </c>
      <c r="B3426">
        <v>407</v>
      </c>
      <c r="C3426">
        <v>408</v>
      </c>
      <c r="D3426" t="s">
        <v>1183</v>
      </c>
      <c r="E3426">
        <v>51.75</v>
      </c>
    </row>
    <row r="3427" spans="1:5" x14ac:dyDescent="0.25">
      <c r="A3427" t="s">
        <v>4294</v>
      </c>
      <c r="B3427">
        <v>408</v>
      </c>
      <c r="C3427">
        <v>409</v>
      </c>
      <c r="D3427" t="s">
        <v>2114</v>
      </c>
      <c r="E3427">
        <v>51.841000000000001</v>
      </c>
    </row>
    <row r="3428" spans="1:5" x14ac:dyDescent="0.25">
      <c r="A3428" t="s">
        <v>4295</v>
      </c>
      <c r="B3428">
        <v>409</v>
      </c>
      <c r="C3428">
        <v>410</v>
      </c>
      <c r="D3428" t="s">
        <v>973</v>
      </c>
      <c r="E3428">
        <v>51.856000000000002</v>
      </c>
    </row>
    <row r="3429" spans="1:5" x14ac:dyDescent="0.25">
      <c r="A3429" t="s">
        <v>4296</v>
      </c>
      <c r="B3429">
        <v>410</v>
      </c>
      <c r="C3429">
        <v>411</v>
      </c>
      <c r="D3429" t="s">
        <v>4297</v>
      </c>
      <c r="E3429">
        <v>51.627000000000002</v>
      </c>
    </row>
    <row r="3430" spans="1:5" x14ac:dyDescent="0.25">
      <c r="A3430" t="s">
        <v>4298</v>
      </c>
      <c r="B3430">
        <v>411</v>
      </c>
      <c r="C3430">
        <v>412</v>
      </c>
      <c r="D3430" t="s">
        <v>4299</v>
      </c>
      <c r="E3430">
        <v>49.942999999999998</v>
      </c>
    </row>
    <row r="3431" spans="1:5" x14ac:dyDescent="0.25">
      <c r="A3431" t="s">
        <v>4300</v>
      </c>
      <c r="B3431">
        <v>412</v>
      </c>
      <c r="C3431">
        <v>413</v>
      </c>
      <c r="D3431" t="s">
        <v>3093</v>
      </c>
      <c r="E3431">
        <v>51.414000000000001</v>
      </c>
    </row>
    <row r="3432" spans="1:5" x14ac:dyDescent="0.25">
      <c r="A3432" t="s">
        <v>4301</v>
      </c>
      <c r="B3432">
        <v>413</v>
      </c>
      <c r="C3432">
        <v>414</v>
      </c>
      <c r="D3432" t="s">
        <v>232</v>
      </c>
      <c r="E3432">
        <v>51.838999999999999</v>
      </c>
    </row>
    <row r="3433" spans="1:5" x14ac:dyDescent="0.25">
      <c r="A3433" t="s">
        <v>4302</v>
      </c>
      <c r="B3433">
        <v>414</v>
      </c>
      <c r="C3433">
        <v>415</v>
      </c>
      <c r="D3433" t="s">
        <v>1069</v>
      </c>
      <c r="E3433">
        <v>51.823999999999998</v>
      </c>
    </row>
    <row r="3434" spans="1:5" x14ac:dyDescent="0.25">
      <c r="A3434" t="s">
        <v>4303</v>
      </c>
      <c r="B3434">
        <v>415</v>
      </c>
      <c r="C3434">
        <v>416</v>
      </c>
      <c r="D3434" t="s">
        <v>487</v>
      </c>
      <c r="E3434">
        <v>51.857999999999997</v>
      </c>
    </row>
    <row r="3435" spans="1:5" x14ac:dyDescent="0.25">
      <c r="A3435" t="s">
        <v>4304</v>
      </c>
      <c r="B3435">
        <v>416</v>
      </c>
      <c r="C3435">
        <v>417</v>
      </c>
      <c r="D3435" t="s">
        <v>562</v>
      </c>
      <c r="E3435">
        <v>51.969000000000001</v>
      </c>
    </row>
    <row r="3436" spans="1:5" x14ac:dyDescent="0.25">
      <c r="A3436" t="s">
        <v>4305</v>
      </c>
      <c r="B3436">
        <v>417</v>
      </c>
      <c r="C3436">
        <v>418</v>
      </c>
      <c r="D3436" t="s">
        <v>377</v>
      </c>
      <c r="E3436">
        <v>51.917999999999999</v>
      </c>
    </row>
    <row r="3437" spans="1:5" x14ac:dyDescent="0.25">
      <c r="A3437" t="s">
        <v>4306</v>
      </c>
      <c r="B3437">
        <v>418</v>
      </c>
      <c r="C3437">
        <v>419</v>
      </c>
      <c r="D3437" t="s">
        <v>623</v>
      </c>
      <c r="E3437">
        <v>52.07</v>
      </c>
    </row>
    <row r="3438" spans="1:5" x14ac:dyDescent="0.25">
      <c r="A3438" t="s">
        <v>4307</v>
      </c>
      <c r="B3438">
        <v>419</v>
      </c>
      <c r="C3438">
        <v>420</v>
      </c>
      <c r="D3438" t="s">
        <v>1043</v>
      </c>
      <c r="E3438">
        <v>51.847999999999999</v>
      </c>
    </row>
    <row r="3439" spans="1:5" x14ac:dyDescent="0.25">
      <c r="A3439" t="s">
        <v>4308</v>
      </c>
      <c r="B3439">
        <v>420</v>
      </c>
      <c r="C3439">
        <v>421</v>
      </c>
      <c r="D3439" t="s">
        <v>2313</v>
      </c>
      <c r="E3439">
        <v>51.743000000000002</v>
      </c>
    </row>
    <row r="3440" spans="1:5" x14ac:dyDescent="0.25">
      <c r="A3440" t="s">
        <v>4309</v>
      </c>
      <c r="B3440">
        <v>421</v>
      </c>
      <c r="C3440">
        <v>422</v>
      </c>
      <c r="D3440" t="s">
        <v>4310</v>
      </c>
      <c r="E3440">
        <v>51.113999999999997</v>
      </c>
    </row>
    <row r="3441" spans="1:5" x14ac:dyDescent="0.25">
      <c r="A3441" t="s">
        <v>4311</v>
      </c>
      <c r="B3441">
        <v>422</v>
      </c>
      <c r="C3441">
        <v>423</v>
      </c>
      <c r="D3441" t="s">
        <v>4312</v>
      </c>
      <c r="E3441">
        <v>49.972000000000001</v>
      </c>
    </row>
    <row r="3442" spans="1:5" x14ac:dyDescent="0.25">
      <c r="A3442" t="s">
        <v>4313</v>
      </c>
      <c r="B3442">
        <v>423</v>
      </c>
      <c r="C3442">
        <v>424</v>
      </c>
      <c r="D3442" t="s">
        <v>4314</v>
      </c>
      <c r="E3442">
        <v>51.366</v>
      </c>
    </row>
    <row r="3443" spans="1:5" x14ac:dyDescent="0.25">
      <c r="A3443" t="s">
        <v>4315</v>
      </c>
      <c r="B3443">
        <v>424</v>
      </c>
      <c r="C3443">
        <v>425</v>
      </c>
      <c r="D3443" t="s">
        <v>4316</v>
      </c>
      <c r="E3443">
        <v>51.426000000000002</v>
      </c>
    </row>
    <row r="3444" spans="1:5" x14ac:dyDescent="0.25">
      <c r="A3444" t="s">
        <v>4317</v>
      </c>
      <c r="B3444">
        <v>425</v>
      </c>
      <c r="C3444">
        <v>426</v>
      </c>
      <c r="D3444" t="s">
        <v>2820</v>
      </c>
      <c r="E3444">
        <v>51.578000000000003</v>
      </c>
    </row>
    <row r="3445" spans="1:5" x14ac:dyDescent="0.25">
      <c r="A3445" t="s">
        <v>4318</v>
      </c>
      <c r="B3445">
        <v>426</v>
      </c>
      <c r="C3445">
        <v>427</v>
      </c>
      <c r="D3445" t="s">
        <v>2051</v>
      </c>
      <c r="E3445">
        <v>51.328000000000003</v>
      </c>
    </row>
    <row r="3446" spans="1:5" x14ac:dyDescent="0.25">
      <c r="A3446" t="s">
        <v>4319</v>
      </c>
      <c r="B3446">
        <v>427</v>
      </c>
      <c r="C3446">
        <v>428</v>
      </c>
      <c r="D3446" t="s">
        <v>4320</v>
      </c>
      <c r="E3446">
        <v>50.875999999999998</v>
      </c>
    </row>
    <row r="3447" spans="1:5" x14ac:dyDescent="0.25">
      <c r="A3447" t="s">
        <v>4321</v>
      </c>
      <c r="B3447">
        <v>428</v>
      </c>
      <c r="C3447">
        <v>429</v>
      </c>
      <c r="D3447" t="s">
        <v>4322</v>
      </c>
      <c r="E3447">
        <v>51.308999999999997</v>
      </c>
    </row>
    <row r="3448" spans="1:5" x14ac:dyDescent="0.25">
      <c r="A3448" t="s">
        <v>4323</v>
      </c>
      <c r="B3448">
        <v>429</v>
      </c>
      <c r="C3448">
        <v>430</v>
      </c>
      <c r="D3448" t="s">
        <v>4324</v>
      </c>
      <c r="E3448">
        <v>51.45</v>
      </c>
    </row>
    <row r="3449" spans="1:5" x14ac:dyDescent="0.25">
      <c r="A3449" t="s">
        <v>4325</v>
      </c>
      <c r="B3449">
        <v>430</v>
      </c>
      <c r="C3449">
        <v>431</v>
      </c>
      <c r="D3449" t="s">
        <v>2802</v>
      </c>
      <c r="E3449">
        <v>51.472999999999999</v>
      </c>
    </row>
    <row r="3450" spans="1:5" x14ac:dyDescent="0.25">
      <c r="A3450" t="s">
        <v>4326</v>
      </c>
      <c r="B3450">
        <v>431</v>
      </c>
      <c r="C3450">
        <v>432</v>
      </c>
      <c r="D3450" t="s">
        <v>4327</v>
      </c>
      <c r="E3450">
        <v>51.064</v>
      </c>
    </row>
    <row r="3451" spans="1:5" x14ac:dyDescent="0.25">
      <c r="A3451" t="s">
        <v>4328</v>
      </c>
      <c r="B3451">
        <v>432</v>
      </c>
      <c r="C3451">
        <v>433</v>
      </c>
      <c r="D3451" t="s">
        <v>1136</v>
      </c>
      <c r="E3451">
        <v>51.415999999999997</v>
      </c>
    </row>
    <row r="3452" spans="1:5" x14ac:dyDescent="0.25">
      <c r="A3452" t="s">
        <v>4329</v>
      </c>
      <c r="B3452">
        <v>433</v>
      </c>
      <c r="C3452">
        <v>434</v>
      </c>
      <c r="D3452" t="s">
        <v>4330</v>
      </c>
      <c r="E3452">
        <v>51.354999999999997</v>
      </c>
    </row>
    <row r="3453" spans="1:5" x14ac:dyDescent="0.25">
      <c r="A3453" t="s">
        <v>77</v>
      </c>
    </row>
    <row r="3454" spans="1:5" x14ac:dyDescent="0.25">
      <c r="A3454" t="s">
        <v>4331</v>
      </c>
      <c r="B3454">
        <v>1</v>
      </c>
      <c r="C3454">
        <v>1</v>
      </c>
      <c r="D3454" t="s">
        <v>4332</v>
      </c>
      <c r="E3454">
        <v>48.35</v>
      </c>
    </row>
    <row r="3455" spans="1:5" x14ac:dyDescent="0.25">
      <c r="A3455" t="s">
        <v>4333</v>
      </c>
      <c r="B3455">
        <v>2</v>
      </c>
      <c r="C3455">
        <v>2</v>
      </c>
      <c r="D3455" t="s">
        <v>871</v>
      </c>
      <c r="E3455">
        <v>51.954000000000001</v>
      </c>
    </row>
    <row r="3456" spans="1:5" x14ac:dyDescent="0.25">
      <c r="A3456" t="s">
        <v>4334</v>
      </c>
      <c r="B3456">
        <v>3</v>
      </c>
      <c r="C3456">
        <v>3</v>
      </c>
      <c r="D3456" t="s">
        <v>2971</v>
      </c>
      <c r="E3456">
        <v>51.558999999999997</v>
      </c>
    </row>
    <row r="3457" spans="1:5" x14ac:dyDescent="0.25">
      <c r="A3457" t="s">
        <v>4335</v>
      </c>
      <c r="B3457">
        <v>4</v>
      </c>
      <c r="C3457">
        <v>4</v>
      </c>
      <c r="D3457" t="s">
        <v>1161</v>
      </c>
      <c r="E3457">
        <v>51.37</v>
      </c>
    </row>
    <row r="3458" spans="1:5" x14ac:dyDescent="0.25">
      <c r="A3458" t="s">
        <v>4336</v>
      </c>
      <c r="B3458">
        <v>5</v>
      </c>
      <c r="C3458">
        <v>5</v>
      </c>
      <c r="D3458" t="s">
        <v>4337</v>
      </c>
      <c r="E3458">
        <v>51.29</v>
      </c>
    </row>
    <row r="3459" spans="1:5" x14ac:dyDescent="0.25">
      <c r="A3459" t="s">
        <v>4338</v>
      </c>
      <c r="B3459">
        <v>6</v>
      </c>
      <c r="C3459">
        <v>6</v>
      </c>
      <c r="D3459" t="s">
        <v>4339</v>
      </c>
      <c r="E3459">
        <v>49.631999999999998</v>
      </c>
    </row>
    <row r="3460" spans="1:5" x14ac:dyDescent="0.25">
      <c r="A3460" t="s">
        <v>4340</v>
      </c>
      <c r="B3460">
        <v>7</v>
      </c>
      <c r="C3460">
        <v>7</v>
      </c>
      <c r="D3460" t="s">
        <v>4341</v>
      </c>
      <c r="E3460">
        <v>51.177999999999997</v>
      </c>
    </row>
    <row r="3461" spans="1:5" x14ac:dyDescent="0.25">
      <c r="A3461" t="s">
        <v>4342</v>
      </c>
      <c r="B3461">
        <v>8</v>
      </c>
      <c r="C3461">
        <v>8</v>
      </c>
      <c r="D3461" t="s">
        <v>531</v>
      </c>
      <c r="E3461">
        <v>52.037999999999997</v>
      </c>
    </row>
    <row r="3462" spans="1:5" x14ac:dyDescent="0.25">
      <c r="A3462" t="s">
        <v>4343</v>
      </c>
      <c r="B3462">
        <v>9</v>
      </c>
      <c r="C3462">
        <v>9</v>
      </c>
      <c r="D3462" t="s">
        <v>527</v>
      </c>
      <c r="E3462">
        <v>51.914000000000001</v>
      </c>
    </row>
    <row r="3463" spans="1:5" x14ac:dyDescent="0.25">
      <c r="A3463" t="s">
        <v>4344</v>
      </c>
      <c r="B3463">
        <v>10</v>
      </c>
      <c r="C3463">
        <v>10</v>
      </c>
      <c r="D3463" t="s">
        <v>519</v>
      </c>
      <c r="E3463">
        <v>52.046999999999997</v>
      </c>
    </row>
    <row r="3464" spans="1:5" x14ac:dyDescent="0.25">
      <c r="A3464" t="s">
        <v>4345</v>
      </c>
      <c r="B3464">
        <v>11</v>
      </c>
      <c r="C3464">
        <v>11</v>
      </c>
      <c r="D3464" t="s">
        <v>468</v>
      </c>
      <c r="E3464">
        <v>52.085000000000001</v>
      </c>
    </row>
    <row r="3465" spans="1:5" x14ac:dyDescent="0.25">
      <c r="A3465" t="s">
        <v>4346</v>
      </c>
      <c r="B3465">
        <v>12</v>
      </c>
      <c r="C3465">
        <v>12</v>
      </c>
      <c r="D3465" t="s">
        <v>741</v>
      </c>
      <c r="E3465">
        <v>51.930999999999997</v>
      </c>
    </row>
    <row r="3466" spans="1:5" x14ac:dyDescent="0.25">
      <c r="A3466" t="s">
        <v>4347</v>
      </c>
      <c r="B3466">
        <v>13</v>
      </c>
      <c r="C3466">
        <v>13</v>
      </c>
      <c r="D3466" t="s">
        <v>4348</v>
      </c>
      <c r="E3466">
        <v>51.027000000000001</v>
      </c>
    </row>
    <row r="3467" spans="1:5" x14ac:dyDescent="0.25">
      <c r="A3467" t="s">
        <v>4349</v>
      </c>
      <c r="B3467">
        <v>14</v>
      </c>
      <c r="C3467">
        <v>14</v>
      </c>
      <c r="D3467" t="s">
        <v>4350</v>
      </c>
      <c r="E3467">
        <v>51.098999999999997</v>
      </c>
    </row>
    <row r="3468" spans="1:5" x14ac:dyDescent="0.25">
      <c r="A3468" t="s">
        <v>4351</v>
      </c>
      <c r="B3468">
        <v>15</v>
      </c>
      <c r="C3468">
        <v>15</v>
      </c>
      <c r="D3468" t="s">
        <v>247</v>
      </c>
      <c r="E3468">
        <v>52.116</v>
      </c>
    </row>
    <row r="3469" spans="1:5" x14ac:dyDescent="0.25">
      <c r="A3469" t="s">
        <v>4352</v>
      </c>
      <c r="B3469">
        <v>16</v>
      </c>
      <c r="C3469">
        <v>16</v>
      </c>
      <c r="D3469" t="s">
        <v>980</v>
      </c>
      <c r="E3469">
        <v>51.779000000000003</v>
      </c>
    </row>
    <row r="3470" spans="1:5" x14ac:dyDescent="0.25">
      <c r="A3470" t="s">
        <v>4353</v>
      </c>
      <c r="B3470">
        <v>17</v>
      </c>
      <c r="C3470">
        <v>17</v>
      </c>
      <c r="D3470" t="s">
        <v>472</v>
      </c>
      <c r="E3470">
        <v>51.984000000000002</v>
      </c>
    </row>
    <row r="3471" spans="1:5" x14ac:dyDescent="0.25">
      <c r="A3471" t="s">
        <v>4354</v>
      </c>
      <c r="B3471">
        <v>18</v>
      </c>
      <c r="C3471">
        <v>18</v>
      </c>
      <c r="D3471" t="s">
        <v>3709</v>
      </c>
      <c r="E3471">
        <v>51.634999999999998</v>
      </c>
    </row>
    <row r="3472" spans="1:5" x14ac:dyDescent="0.25">
      <c r="A3472" t="s">
        <v>4355</v>
      </c>
      <c r="B3472">
        <v>19</v>
      </c>
      <c r="C3472">
        <v>19</v>
      </c>
      <c r="D3472" t="s">
        <v>3216</v>
      </c>
      <c r="E3472">
        <v>51.753999999999998</v>
      </c>
    </row>
    <row r="3473" spans="1:5" x14ac:dyDescent="0.25">
      <c r="A3473" t="s">
        <v>4356</v>
      </c>
      <c r="B3473">
        <v>20</v>
      </c>
      <c r="C3473">
        <v>20</v>
      </c>
      <c r="D3473" t="s">
        <v>4357</v>
      </c>
      <c r="E3473">
        <v>51.201000000000001</v>
      </c>
    </row>
    <row r="3474" spans="1:5" x14ac:dyDescent="0.25">
      <c r="A3474" t="s">
        <v>4358</v>
      </c>
      <c r="B3474">
        <v>21</v>
      </c>
      <c r="C3474">
        <v>21</v>
      </c>
      <c r="D3474" t="s">
        <v>3554</v>
      </c>
      <c r="E3474">
        <v>51.517000000000003</v>
      </c>
    </row>
    <row r="3475" spans="1:5" x14ac:dyDescent="0.25">
      <c r="A3475" t="s">
        <v>4359</v>
      </c>
      <c r="B3475">
        <v>22</v>
      </c>
      <c r="C3475">
        <v>22</v>
      </c>
      <c r="D3475" t="s">
        <v>440</v>
      </c>
      <c r="E3475">
        <v>51.92</v>
      </c>
    </row>
    <row r="3476" spans="1:5" x14ac:dyDescent="0.25">
      <c r="A3476" t="s">
        <v>4360</v>
      </c>
      <c r="B3476">
        <v>23</v>
      </c>
      <c r="C3476">
        <v>23</v>
      </c>
      <c r="D3476" t="s">
        <v>659</v>
      </c>
      <c r="E3476">
        <v>51.828000000000003</v>
      </c>
    </row>
    <row r="3477" spans="1:5" x14ac:dyDescent="0.25">
      <c r="A3477" t="s">
        <v>4361</v>
      </c>
      <c r="B3477">
        <v>24</v>
      </c>
      <c r="C3477">
        <v>24</v>
      </c>
      <c r="D3477" t="s">
        <v>4362</v>
      </c>
      <c r="E3477">
        <v>50.819000000000003</v>
      </c>
    </row>
    <row r="3478" spans="1:5" x14ac:dyDescent="0.25">
      <c r="A3478" t="s">
        <v>4363</v>
      </c>
      <c r="B3478">
        <v>25</v>
      </c>
      <c r="C3478">
        <v>25</v>
      </c>
      <c r="D3478" t="s">
        <v>286</v>
      </c>
      <c r="E3478">
        <v>51.927</v>
      </c>
    </row>
    <row r="3479" spans="1:5" x14ac:dyDescent="0.25">
      <c r="A3479" t="s">
        <v>4364</v>
      </c>
      <c r="B3479">
        <v>26</v>
      </c>
      <c r="C3479">
        <v>26</v>
      </c>
      <c r="D3479" t="s">
        <v>713</v>
      </c>
      <c r="E3479">
        <v>51.975999999999999</v>
      </c>
    </row>
    <row r="3480" spans="1:5" x14ac:dyDescent="0.25">
      <c r="A3480" t="s">
        <v>4365</v>
      </c>
      <c r="B3480">
        <v>27</v>
      </c>
      <c r="C3480">
        <v>27</v>
      </c>
      <c r="D3480" t="s">
        <v>766</v>
      </c>
      <c r="E3480">
        <v>52.066000000000003</v>
      </c>
    </row>
    <row r="3481" spans="1:5" x14ac:dyDescent="0.25">
      <c r="A3481" t="s">
        <v>4366</v>
      </c>
      <c r="B3481">
        <v>28</v>
      </c>
      <c r="C3481">
        <v>28</v>
      </c>
      <c r="D3481" t="s">
        <v>1152</v>
      </c>
      <c r="E3481">
        <v>51.79</v>
      </c>
    </row>
    <row r="3482" spans="1:5" x14ac:dyDescent="0.25">
      <c r="A3482" t="s">
        <v>4367</v>
      </c>
      <c r="B3482">
        <v>29</v>
      </c>
      <c r="C3482">
        <v>29</v>
      </c>
      <c r="D3482" t="s">
        <v>1560</v>
      </c>
      <c r="E3482">
        <v>52.006</v>
      </c>
    </row>
    <row r="3483" spans="1:5" x14ac:dyDescent="0.25">
      <c r="A3483" t="s">
        <v>4368</v>
      </c>
      <c r="B3483">
        <v>30</v>
      </c>
      <c r="C3483">
        <v>30</v>
      </c>
      <c r="D3483" t="s">
        <v>2466</v>
      </c>
      <c r="E3483">
        <v>51.945999999999998</v>
      </c>
    </row>
    <row r="3484" spans="1:5" x14ac:dyDescent="0.25">
      <c r="A3484" t="s">
        <v>4369</v>
      </c>
      <c r="B3484">
        <v>31</v>
      </c>
      <c r="C3484">
        <v>31</v>
      </c>
      <c r="D3484" t="s">
        <v>460</v>
      </c>
      <c r="E3484">
        <v>52.012</v>
      </c>
    </row>
    <row r="3485" spans="1:5" x14ac:dyDescent="0.25">
      <c r="A3485" t="s">
        <v>4370</v>
      </c>
      <c r="B3485">
        <v>32</v>
      </c>
      <c r="C3485">
        <v>32</v>
      </c>
      <c r="D3485" t="s">
        <v>1795</v>
      </c>
      <c r="E3485">
        <v>51.805</v>
      </c>
    </row>
    <row r="3486" spans="1:5" x14ac:dyDescent="0.25">
      <c r="A3486" t="s">
        <v>4371</v>
      </c>
      <c r="B3486">
        <v>33</v>
      </c>
      <c r="C3486">
        <v>33</v>
      </c>
      <c r="D3486" t="s">
        <v>558</v>
      </c>
      <c r="E3486">
        <v>51.902999999999999</v>
      </c>
    </row>
    <row r="3487" spans="1:5" x14ac:dyDescent="0.25">
      <c r="A3487" t="s">
        <v>4372</v>
      </c>
      <c r="B3487">
        <v>34</v>
      </c>
      <c r="C3487">
        <v>34</v>
      </c>
      <c r="D3487" t="s">
        <v>1178</v>
      </c>
      <c r="E3487">
        <v>51.886000000000003</v>
      </c>
    </row>
    <row r="3488" spans="1:5" x14ac:dyDescent="0.25">
      <c r="A3488" t="s">
        <v>4373</v>
      </c>
      <c r="B3488">
        <v>35</v>
      </c>
      <c r="C3488">
        <v>35</v>
      </c>
      <c r="D3488" t="s">
        <v>582</v>
      </c>
      <c r="E3488">
        <v>51.939</v>
      </c>
    </row>
    <row r="3489" spans="1:5" x14ac:dyDescent="0.25">
      <c r="A3489" t="s">
        <v>4374</v>
      </c>
      <c r="B3489">
        <v>36</v>
      </c>
      <c r="C3489">
        <v>36</v>
      </c>
      <c r="D3489" t="s">
        <v>980</v>
      </c>
      <c r="E3489">
        <v>51.779000000000003</v>
      </c>
    </row>
    <row r="3490" spans="1:5" x14ac:dyDescent="0.25">
      <c r="A3490" t="s">
        <v>4375</v>
      </c>
      <c r="B3490">
        <v>37</v>
      </c>
      <c r="C3490">
        <v>37</v>
      </c>
      <c r="D3490" t="s">
        <v>642</v>
      </c>
      <c r="E3490">
        <v>52.003999999999998</v>
      </c>
    </row>
    <row r="3491" spans="1:5" x14ac:dyDescent="0.25">
      <c r="A3491" t="s">
        <v>4376</v>
      </c>
      <c r="B3491">
        <v>38</v>
      </c>
      <c r="C3491">
        <v>38</v>
      </c>
      <c r="D3491" t="s">
        <v>529</v>
      </c>
      <c r="E3491">
        <v>51.91</v>
      </c>
    </row>
    <row r="3492" spans="1:5" x14ac:dyDescent="0.25">
      <c r="A3492" t="s">
        <v>4377</v>
      </c>
      <c r="B3492">
        <v>39</v>
      </c>
      <c r="C3492">
        <v>39</v>
      </c>
      <c r="D3492" t="s">
        <v>1033</v>
      </c>
      <c r="E3492">
        <v>52.076999999999998</v>
      </c>
    </row>
    <row r="3493" spans="1:5" x14ac:dyDescent="0.25">
      <c r="A3493" t="s">
        <v>4378</v>
      </c>
      <c r="B3493">
        <v>40</v>
      </c>
      <c r="C3493">
        <v>40</v>
      </c>
      <c r="D3493" t="s">
        <v>685</v>
      </c>
      <c r="E3493">
        <v>51.948</v>
      </c>
    </row>
    <row r="3494" spans="1:5" x14ac:dyDescent="0.25">
      <c r="A3494" t="s">
        <v>4379</v>
      </c>
      <c r="B3494">
        <v>41</v>
      </c>
      <c r="C3494">
        <v>41</v>
      </c>
      <c r="D3494" t="s">
        <v>1962</v>
      </c>
      <c r="E3494">
        <v>51.935000000000002</v>
      </c>
    </row>
    <row r="3495" spans="1:5" x14ac:dyDescent="0.25">
      <c r="A3495" t="s">
        <v>4380</v>
      </c>
      <c r="B3495">
        <v>42</v>
      </c>
      <c r="C3495">
        <v>42</v>
      </c>
      <c r="D3495" t="s">
        <v>240</v>
      </c>
      <c r="E3495">
        <v>52.06</v>
      </c>
    </row>
    <row r="3496" spans="1:5" x14ac:dyDescent="0.25">
      <c r="A3496" t="s">
        <v>4381</v>
      </c>
      <c r="B3496">
        <v>43</v>
      </c>
      <c r="C3496">
        <v>43</v>
      </c>
      <c r="D3496" t="s">
        <v>1962</v>
      </c>
      <c r="E3496">
        <v>51.935000000000002</v>
      </c>
    </row>
    <row r="3497" spans="1:5" x14ac:dyDescent="0.25">
      <c r="A3497" t="s">
        <v>4382</v>
      </c>
      <c r="B3497">
        <v>44</v>
      </c>
      <c r="C3497">
        <v>44</v>
      </c>
      <c r="D3497" t="s">
        <v>1723</v>
      </c>
      <c r="E3497">
        <v>51.835000000000001</v>
      </c>
    </row>
    <row r="3498" spans="1:5" x14ac:dyDescent="0.25">
      <c r="A3498" t="s">
        <v>4383</v>
      </c>
      <c r="B3498">
        <v>45</v>
      </c>
      <c r="C3498">
        <v>45</v>
      </c>
      <c r="D3498" t="s">
        <v>519</v>
      </c>
      <c r="E3498">
        <v>52.046999999999997</v>
      </c>
    </row>
    <row r="3499" spans="1:5" x14ac:dyDescent="0.25">
      <c r="A3499" t="s">
        <v>4384</v>
      </c>
      <c r="B3499">
        <v>46</v>
      </c>
      <c r="C3499">
        <v>46</v>
      </c>
      <c r="D3499" t="s">
        <v>234</v>
      </c>
      <c r="E3499">
        <v>51.652000000000001</v>
      </c>
    </row>
    <row r="3500" spans="1:5" x14ac:dyDescent="0.25">
      <c r="A3500" t="s">
        <v>4385</v>
      </c>
      <c r="B3500">
        <v>47</v>
      </c>
      <c r="C3500">
        <v>47</v>
      </c>
      <c r="D3500" t="s">
        <v>766</v>
      </c>
      <c r="E3500">
        <v>52.066000000000003</v>
      </c>
    </row>
    <row r="3501" spans="1:5" x14ac:dyDescent="0.25">
      <c r="A3501" t="s">
        <v>4386</v>
      </c>
      <c r="B3501">
        <v>48</v>
      </c>
      <c r="C3501">
        <v>48</v>
      </c>
      <c r="D3501" t="s">
        <v>547</v>
      </c>
      <c r="E3501">
        <v>52.045000000000002</v>
      </c>
    </row>
    <row r="3502" spans="1:5" x14ac:dyDescent="0.25">
      <c r="A3502" t="s">
        <v>4387</v>
      </c>
      <c r="B3502">
        <v>49</v>
      </c>
      <c r="C3502">
        <v>49</v>
      </c>
      <c r="D3502" t="s">
        <v>247</v>
      </c>
      <c r="E3502">
        <v>52.116</v>
      </c>
    </row>
    <row r="3503" spans="1:5" x14ac:dyDescent="0.25">
      <c r="A3503" t="s">
        <v>4388</v>
      </c>
      <c r="B3503">
        <v>50</v>
      </c>
      <c r="C3503">
        <v>50</v>
      </c>
      <c r="D3503" t="s">
        <v>1045</v>
      </c>
      <c r="E3503">
        <v>52.058</v>
      </c>
    </row>
    <row r="3504" spans="1:5" x14ac:dyDescent="0.25">
      <c r="A3504" t="s">
        <v>4389</v>
      </c>
      <c r="B3504">
        <v>51</v>
      </c>
      <c r="C3504">
        <v>51</v>
      </c>
      <c r="D3504" t="s">
        <v>86</v>
      </c>
      <c r="E3504">
        <v>52.094000000000001</v>
      </c>
    </row>
    <row r="3505" spans="1:5" x14ac:dyDescent="0.25">
      <c r="A3505" t="s">
        <v>4390</v>
      </c>
      <c r="B3505">
        <v>52</v>
      </c>
      <c r="C3505">
        <v>52</v>
      </c>
      <c r="D3505" t="s">
        <v>673</v>
      </c>
      <c r="E3505">
        <v>51.863</v>
      </c>
    </row>
    <row r="3506" spans="1:5" x14ac:dyDescent="0.25">
      <c r="A3506" t="s">
        <v>4391</v>
      </c>
      <c r="B3506">
        <v>53</v>
      </c>
      <c r="C3506">
        <v>53</v>
      </c>
      <c r="D3506" t="s">
        <v>550</v>
      </c>
      <c r="E3506">
        <v>52.024999999999999</v>
      </c>
    </row>
    <row r="3507" spans="1:5" x14ac:dyDescent="0.25">
      <c r="A3507" t="s">
        <v>4392</v>
      </c>
      <c r="B3507">
        <v>54</v>
      </c>
      <c r="C3507">
        <v>54</v>
      </c>
      <c r="D3507" t="s">
        <v>539</v>
      </c>
      <c r="E3507">
        <v>52.109000000000002</v>
      </c>
    </row>
    <row r="3508" spans="1:5" x14ac:dyDescent="0.25">
      <c r="A3508" t="s">
        <v>4393</v>
      </c>
      <c r="B3508">
        <v>55</v>
      </c>
      <c r="C3508">
        <v>55</v>
      </c>
      <c r="D3508" t="s">
        <v>449</v>
      </c>
      <c r="E3508">
        <v>51.959000000000003</v>
      </c>
    </row>
    <row r="3509" spans="1:5" x14ac:dyDescent="0.25">
      <c r="A3509" t="s">
        <v>4394</v>
      </c>
      <c r="B3509">
        <v>56</v>
      </c>
      <c r="C3509">
        <v>56</v>
      </c>
      <c r="D3509" t="s">
        <v>871</v>
      </c>
      <c r="E3509">
        <v>51.954000000000001</v>
      </c>
    </row>
    <row r="3510" spans="1:5" x14ac:dyDescent="0.25">
      <c r="A3510" t="s">
        <v>4395</v>
      </c>
      <c r="B3510">
        <v>57</v>
      </c>
      <c r="C3510">
        <v>57</v>
      </c>
      <c r="D3510" t="s">
        <v>4396</v>
      </c>
      <c r="E3510">
        <v>50.631</v>
      </c>
    </row>
    <row r="3511" spans="1:5" x14ac:dyDescent="0.25">
      <c r="A3511" t="s">
        <v>4397</v>
      </c>
      <c r="B3511">
        <v>58</v>
      </c>
      <c r="C3511">
        <v>58</v>
      </c>
      <c r="D3511" t="s">
        <v>2569</v>
      </c>
      <c r="E3511">
        <v>51.722000000000001</v>
      </c>
    </row>
    <row r="3512" spans="1:5" x14ac:dyDescent="0.25">
      <c r="A3512" t="s">
        <v>4398</v>
      </c>
      <c r="B3512">
        <v>59</v>
      </c>
      <c r="C3512">
        <v>59</v>
      </c>
      <c r="D3512" t="s">
        <v>537</v>
      </c>
      <c r="E3512">
        <v>51.906999999999996</v>
      </c>
    </row>
    <row r="3513" spans="1:5" x14ac:dyDescent="0.25">
      <c r="A3513" t="s">
        <v>4399</v>
      </c>
      <c r="B3513">
        <v>60</v>
      </c>
      <c r="C3513">
        <v>61</v>
      </c>
      <c r="D3513" t="s">
        <v>4400</v>
      </c>
      <c r="E3513">
        <v>50.643000000000001</v>
      </c>
    </row>
    <row r="3514" spans="1:5" x14ac:dyDescent="0.25">
      <c r="A3514" t="s">
        <v>4401</v>
      </c>
      <c r="B3514">
        <v>61</v>
      </c>
      <c r="C3514">
        <v>62</v>
      </c>
      <c r="D3514" t="s">
        <v>286</v>
      </c>
      <c r="E3514">
        <v>51.927</v>
      </c>
    </row>
    <row r="3515" spans="1:5" x14ac:dyDescent="0.25">
      <c r="A3515" t="s">
        <v>4402</v>
      </c>
      <c r="B3515">
        <v>62</v>
      </c>
      <c r="C3515">
        <v>63</v>
      </c>
      <c r="D3515" t="s">
        <v>254</v>
      </c>
      <c r="E3515">
        <v>51.991</v>
      </c>
    </row>
    <row r="3516" spans="1:5" x14ac:dyDescent="0.25">
      <c r="A3516" t="s">
        <v>4403</v>
      </c>
      <c r="B3516">
        <v>63</v>
      </c>
      <c r="C3516">
        <v>64</v>
      </c>
      <c r="D3516" t="s">
        <v>377</v>
      </c>
      <c r="E3516">
        <v>51.917999999999999</v>
      </c>
    </row>
    <row r="3517" spans="1:5" x14ac:dyDescent="0.25">
      <c r="A3517" t="s">
        <v>4404</v>
      </c>
      <c r="B3517">
        <v>64</v>
      </c>
      <c r="C3517">
        <v>65</v>
      </c>
      <c r="D3517" t="s">
        <v>956</v>
      </c>
      <c r="E3517">
        <v>51.826000000000001</v>
      </c>
    </row>
    <row r="3518" spans="1:5" x14ac:dyDescent="0.25">
      <c r="A3518" t="s">
        <v>4405</v>
      </c>
      <c r="B3518">
        <v>65</v>
      </c>
      <c r="C3518">
        <v>66</v>
      </c>
      <c r="D3518" t="s">
        <v>1567</v>
      </c>
      <c r="E3518">
        <v>51.844999999999999</v>
      </c>
    </row>
    <row r="3519" spans="1:5" x14ac:dyDescent="0.25">
      <c r="A3519" t="s">
        <v>4406</v>
      </c>
      <c r="B3519">
        <v>66</v>
      </c>
      <c r="C3519">
        <v>67</v>
      </c>
      <c r="D3519" t="s">
        <v>2326</v>
      </c>
      <c r="E3519">
        <v>51.628999999999998</v>
      </c>
    </row>
    <row r="3520" spans="1:5" x14ac:dyDescent="0.25">
      <c r="A3520" t="s">
        <v>4407</v>
      </c>
      <c r="B3520">
        <v>67</v>
      </c>
      <c r="C3520">
        <v>68</v>
      </c>
      <c r="D3520" t="s">
        <v>2489</v>
      </c>
      <c r="E3520">
        <v>51.661000000000001</v>
      </c>
    </row>
    <row r="3521" spans="1:5" x14ac:dyDescent="0.25">
      <c r="A3521" t="s">
        <v>4408</v>
      </c>
      <c r="B3521">
        <v>68</v>
      </c>
      <c r="C3521">
        <v>69</v>
      </c>
      <c r="D3521" t="s">
        <v>4409</v>
      </c>
      <c r="E3521">
        <v>51.156999999999996</v>
      </c>
    </row>
    <row r="3522" spans="1:5" x14ac:dyDescent="0.25">
      <c r="A3522" t="s">
        <v>4410</v>
      </c>
      <c r="B3522">
        <v>69</v>
      </c>
      <c r="C3522">
        <v>70</v>
      </c>
      <c r="D3522" t="s">
        <v>4411</v>
      </c>
      <c r="E3522">
        <v>51.32</v>
      </c>
    </row>
    <row r="3523" spans="1:5" x14ac:dyDescent="0.25">
      <c r="A3523" t="s">
        <v>4412</v>
      </c>
      <c r="B3523">
        <v>70</v>
      </c>
      <c r="C3523">
        <v>71</v>
      </c>
      <c r="D3523" t="s">
        <v>4413</v>
      </c>
      <c r="E3523">
        <v>51.677</v>
      </c>
    </row>
    <row r="3524" spans="1:5" x14ac:dyDescent="0.25">
      <c r="A3524" t="s">
        <v>4414</v>
      </c>
      <c r="B3524">
        <v>71</v>
      </c>
      <c r="C3524">
        <v>71</v>
      </c>
      <c r="D3524" t="s">
        <v>1664</v>
      </c>
      <c r="E3524">
        <v>51.188000000000002</v>
      </c>
    </row>
    <row r="3525" spans="1:5" x14ac:dyDescent="0.25">
      <c r="A3525" t="s">
        <v>4415</v>
      </c>
      <c r="B3525">
        <v>72</v>
      </c>
      <c r="C3525">
        <v>72</v>
      </c>
      <c r="D3525" t="s">
        <v>1664</v>
      </c>
      <c r="E3525">
        <v>51.188000000000002</v>
      </c>
    </row>
    <row r="3526" spans="1:5" x14ac:dyDescent="0.25">
      <c r="A3526" t="s">
        <v>4416</v>
      </c>
      <c r="B3526">
        <v>73</v>
      </c>
      <c r="C3526">
        <v>73</v>
      </c>
      <c r="D3526" t="s">
        <v>2375</v>
      </c>
      <c r="E3526">
        <v>51.186</v>
      </c>
    </row>
    <row r="3527" spans="1:5" x14ac:dyDescent="0.25">
      <c r="A3527" t="s">
        <v>4417</v>
      </c>
      <c r="B3527">
        <v>74</v>
      </c>
      <c r="C3527">
        <v>74</v>
      </c>
      <c r="D3527" t="s">
        <v>3369</v>
      </c>
      <c r="E3527">
        <v>51.301000000000002</v>
      </c>
    </row>
    <row r="3528" spans="1:5" x14ac:dyDescent="0.25">
      <c r="A3528" t="s">
        <v>4418</v>
      </c>
      <c r="B3528">
        <v>75</v>
      </c>
      <c r="C3528">
        <v>75</v>
      </c>
      <c r="D3528" t="s">
        <v>4419</v>
      </c>
      <c r="E3528">
        <v>51.401000000000003</v>
      </c>
    </row>
    <row r="3529" spans="1:5" x14ac:dyDescent="0.25">
      <c r="A3529" t="s">
        <v>4420</v>
      </c>
      <c r="B3529">
        <v>76</v>
      </c>
      <c r="C3529">
        <v>76</v>
      </c>
      <c r="D3529" t="s">
        <v>4421</v>
      </c>
      <c r="E3529">
        <v>50.658999999999999</v>
      </c>
    </row>
    <row r="3530" spans="1:5" x14ac:dyDescent="0.25">
      <c r="A3530" t="s">
        <v>4422</v>
      </c>
      <c r="B3530">
        <v>77</v>
      </c>
      <c r="C3530">
        <v>78</v>
      </c>
      <c r="D3530" t="s">
        <v>4423</v>
      </c>
      <c r="E3530">
        <v>14.321</v>
      </c>
    </row>
    <row r="3531" spans="1:5" x14ac:dyDescent="0.25">
      <c r="A3531" t="s">
        <v>4424</v>
      </c>
      <c r="B3531">
        <v>78</v>
      </c>
      <c r="C3531">
        <v>79</v>
      </c>
      <c r="D3531" t="s">
        <v>2555</v>
      </c>
      <c r="E3531">
        <v>51.503999999999998</v>
      </c>
    </row>
    <row r="3532" spans="1:5" x14ac:dyDescent="0.25">
      <c r="A3532" t="s">
        <v>4425</v>
      </c>
      <c r="B3532">
        <v>79</v>
      </c>
      <c r="C3532">
        <v>80</v>
      </c>
      <c r="D3532" t="s">
        <v>3712</v>
      </c>
      <c r="E3532">
        <v>51.865000000000002</v>
      </c>
    </row>
    <row r="3533" spans="1:5" x14ac:dyDescent="0.25">
      <c r="A3533" t="s">
        <v>4426</v>
      </c>
      <c r="B3533">
        <v>80</v>
      </c>
      <c r="C3533">
        <v>81</v>
      </c>
      <c r="D3533" t="s">
        <v>741</v>
      </c>
      <c r="E3533">
        <v>51.930999999999997</v>
      </c>
    </row>
    <row r="3534" spans="1:5" x14ac:dyDescent="0.25">
      <c r="A3534" t="s">
        <v>4427</v>
      </c>
      <c r="B3534">
        <v>81</v>
      </c>
      <c r="C3534">
        <v>82</v>
      </c>
      <c r="D3534" t="s">
        <v>2357</v>
      </c>
      <c r="E3534">
        <v>51.795999999999999</v>
      </c>
    </row>
    <row r="3535" spans="1:5" x14ac:dyDescent="0.25">
      <c r="A3535" t="s">
        <v>4428</v>
      </c>
      <c r="B3535">
        <v>82</v>
      </c>
      <c r="C3535">
        <v>83</v>
      </c>
      <c r="D3535" t="s">
        <v>723</v>
      </c>
      <c r="E3535">
        <v>51.936999999999998</v>
      </c>
    </row>
    <row r="3536" spans="1:5" x14ac:dyDescent="0.25">
      <c r="A3536" t="s">
        <v>4429</v>
      </c>
      <c r="B3536">
        <v>83</v>
      </c>
      <c r="C3536">
        <v>84</v>
      </c>
      <c r="D3536" t="s">
        <v>694</v>
      </c>
      <c r="E3536">
        <v>51.816000000000003</v>
      </c>
    </row>
    <row r="3537" spans="1:5" x14ac:dyDescent="0.25">
      <c r="A3537" t="s">
        <v>4430</v>
      </c>
      <c r="B3537">
        <v>84</v>
      </c>
      <c r="C3537">
        <v>85</v>
      </c>
      <c r="D3537" t="s">
        <v>1795</v>
      </c>
      <c r="E3537">
        <v>51.805</v>
      </c>
    </row>
    <row r="3538" spans="1:5" x14ac:dyDescent="0.25">
      <c r="A3538" t="s">
        <v>4431</v>
      </c>
      <c r="B3538">
        <v>85</v>
      </c>
      <c r="C3538">
        <v>86</v>
      </c>
      <c r="D3538" t="s">
        <v>4432</v>
      </c>
      <c r="E3538">
        <v>51.573999999999998</v>
      </c>
    </row>
    <row r="3539" spans="1:5" x14ac:dyDescent="0.25">
      <c r="A3539" t="s">
        <v>4433</v>
      </c>
      <c r="B3539">
        <v>86</v>
      </c>
      <c r="C3539">
        <v>87</v>
      </c>
      <c r="D3539" t="s">
        <v>960</v>
      </c>
      <c r="E3539">
        <v>51.662999999999997</v>
      </c>
    </row>
    <row r="3540" spans="1:5" x14ac:dyDescent="0.25">
      <c r="A3540" t="s">
        <v>4434</v>
      </c>
      <c r="B3540">
        <v>87</v>
      </c>
      <c r="C3540">
        <v>88</v>
      </c>
      <c r="D3540" t="s">
        <v>1582</v>
      </c>
      <c r="E3540">
        <v>51.89</v>
      </c>
    </row>
    <row r="3541" spans="1:5" x14ac:dyDescent="0.25">
      <c r="A3541" t="s">
        <v>4435</v>
      </c>
      <c r="B3541">
        <v>88</v>
      </c>
      <c r="C3541">
        <v>89</v>
      </c>
      <c r="D3541" t="s">
        <v>114</v>
      </c>
      <c r="E3541">
        <v>51.884</v>
      </c>
    </row>
    <row r="3542" spans="1:5" x14ac:dyDescent="0.25">
      <c r="A3542" t="s">
        <v>4436</v>
      </c>
      <c r="B3542">
        <v>89</v>
      </c>
      <c r="C3542">
        <v>90</v>
      </c>
      <c r="D3542" t="s">
        <v>377</v>
      </c>
      <c r="E3542">
        <v>51.917999999999999</v>
      </c>
    </row>
    <row r="3543" spans="1:5" x14ac:dyDescent="0.25">
      <c r="A3543" t="s">
        <v>4437</v>
      </c>
      <c r="B3543">
        <v>90</v>
      </c>
      <c r="C3543">
        <v>91</v>
      </c>
      <c r="D3543" t="s">
        <v>1870</v>
      </c>
      <c r="E3543">
        <v>51.655999999999999</v>
      </c>
    </row>
    <row r="3544" spans="1:5" x14ac:dyDescent="0.25">
      <c r="A3544" t="s">
        <v>4438</v>
      </c>
      <c r="B3544">
        <v>91</v>
      </c>
      <c r="C3544">
        <v>92</v>
      </c>
      <c r="D3544" t="s">
        <v>1114</v>
      </c>
      <c r="E3544">
        <v>51.68</v>
      </c>
    </row>
    <row r="3545" spans="1:5" x14ac:dyDescent="0.25">
      <c r="A3545" t="s">
        <v>4439</v>
      </c>
      <c r="B3545">
        <v>92</v>
      </c>
      <c r="C3545">
        <v>93</v>
      </c>
      <c r="D3545" t="s">
        <v>2305</v>
      </c>
      <c r="E3545">
        <v>51.895000000000003</v>
      </c>
    </row>
    <row r="3546" spans="1:5" x14ac:dyDescent="0.25">
      <c r="A3546" t="s">
        <v>4440</v>
      </c>
      <c r="B3546">
        <v>93</v>
      </c>
      <c r="C3546">
        <v>94</v>
      </c>
      <c r="D3546" t="s">
        <v>586</v>
      </c>
      <c r="E3546">
        <v>52.042000000000002</v>
      </c>
    </row>
    <row r="3547" spans="1:5" x14ac:dyDescent="0.25">
      <c r="A3547" t="s">
        <v>4441</v>
      </c>
      <c r="B3547">
        <v>94</v>
      </c>
      <c r="C3547">
        <v>95</v>
      </c>
      <c r="D3547" t="s">
        <v>618</v>
      </c>
      <c r="E3547">
        <v>52.079000000000001</v>
      </c>
    </row>
    <row r="3548" spans="1:5" x14ac:dyDescent="0.25">
      <c r="A3548" t="s">
        <v>4442</v>
      </c>
      <c r="B3548">
        <v>95</v>
      </c>
      <c r="C3548">
        <v>96</v>
      </c>
      <c r="D3548" t="s">
        <v>573</v>
      </c>
      <c r="E3548">
        <v>52.008000000000003</v>
      </c>
    </row>
    <row r="3549" spans="1:5" x14ac:dyDescent="0.25">
      <c r="A3549" t="s">
        <v>4443</v>
      </c>
      <c r="B3549">
        <v>96</v>
      </c>
      <c r="C3549">
        <v>97</v>
      </c>
      <c r="D3549" t="s">
        <v>447</v>
      </c>
      <c r="E3549">
        <v>52.021000000000001</v>
      </c>
    </row>
    <row r="3550" spans="1:5" x14ac:dyDescent="0.25">
      <c r="A3550" t="s">
        <v>4444</v>
      </c>
      <c r="B3550">
        <v>97</v>
      </c>
      <c r="C3550">
        <v>98</v>
      </c>
      <c r="D3550" t="s">
        <v>4445</v>
      </c>
      <c r="E3550">
        <v>51.314999999999998</v>
      </c>
    </row>
    <row r="3551" spans="1:5" x14ac:dyDescent="0.25">
      <c r="A3551" t="s">
        <v>4446</v>
      </c>
      <c r="B3551">
        <v>98</v>
      </c>
      <c r="C3551">
        <v>99</v>
      </c>
      <c r="D3551" t="s">
        <v>1136</v>
      </c>
      <c r="E3551">
        <v>51.415999999999997</v>
      </c>
    </row>
    <row r="3552" spans="1:5" x14ac:dyDescent="0.25">
      <c r="A3552" t="s">
        <v>4447</v>
      </c>
      <c r="B3552">
        <v>99</v>
      </c>
      <c r="C3552">
        <v>100</v>
      </c>
      <c r="D3552" t="s">
        <v>4448</v>
      </c>
      <c r="E3552">
        <v>50.58</v>
      </c>
    </row>
    <row r="3553" spans="1:5" x14ac:dyDescent="0.25">
      <c r="A3553" t="s">
        <v>4449</v>
      </c>
      <c r="B3553">
        <v>100</v>
      </c>
      <c r="C3553">
        <v>101</v>
      </c>
      <c r="D3553" t="s">
        <v>610</v>
      </c>
      <c r="E3553">
        <v>52.185000000000002</v>
      </c>
    </row>
    <row r="3554" spans="1:5" x14ac:dyDescent="0.25">
      <c r="A3554" t="s">
        <v>4450</v>
      </c>
      <c r="B3554">
        <v>101</v>
      </c>
      <c r="C3554">
        <v>102</v>
      </c>
      <c r="D3554" t="s">
        <v>675</v>
      </c>
      <c r="E3554">
        <v>51.781999999999996</v>
      </c>
    </row>
    <row r="3555" spans="1:5" x14ac:dyDescent="0.25">
      <c r="A3555" t="s">
        <v>4451</v>
      </c>
      <c r="B3555">
        <v>102</v>
      </c>
      <c r="C3555">
        <v>103</v>
      </c>
      <c r="D3555" t="s">
        <v>360</v>
      </c>
      <c r="E3555">
        <v>52.273000000000003</v>
      </c>
    </row>
    <row r="3556" spans="1:5" x14ac:dyDescent="0.25">
      <c r="A3556" t="s">
        <v>4452</v>
      </c>
      <c r="B3556">
        <v>103</v>
      </c>
      <c r="C3556">
        <v>104</v>
      </c>
      <c r="D3556" t="s">
        <v>1459</v>
      </c>
      <c r="E3556">
        <v>51.944000000000003</v>
      </c>
    </row>
    <row r="3557" spans="1:5" x14ac:dyDescent="0.25">
      <c r="A3557" t="s">
        <v>4453</v>
      </c>
      <c r="B3557">
        <v>104</v>
      </c>
      <c r="C3557">
        <v>105</v>
      </c>
      <c r="D3557" t="s">
        <v>242</v>
      </c>
      <c r="E3557">
        <v>52.01</v>
      </c>
    </row>
    <row r="3558" spans="1:5" x14ac:dyDescent="0.25">
      <c r="A3558" t="s">
        <v>4454</v>
      </c>
      <c r="B3558">
        <v>105</v>
      </c>
      <c r="C3558">
        <v>106</v>
      </c>
      <c r="D3558" t="s">
        <v>90</v>
      </c>
      <c r="E3558">
        <v>52.158999999999999</v>
      </c>
    </row>
    <row r="3559" spans="1:5" x14ac:dyDescent="0.25">
      <c r="A3559" t="s">
        <v>4455</v>
      </c>
      <c r="B3559">
        <v>106</v>
      </c>
      <c r="C3559">
        <v>107</v>
      </c>
      <c r="D3559" t="s">
        <v>558</v>
      </c>
      <c r="E3559">
        <v>51.902999999999999</v>
      </c>
    </row>
    <row r="3560" spans="1:5" x14ac:dyDescent="0.25">
      <c r="A3560" t="s">
        <v>4456</v>
      </c>
      <c r="B3560">
        <v>107</v>
      </c>
      <c r="C3560">
        <v>108</v>
      </c>
      <c r="D3560" t="s">
        <v>114</v>
      </c>
      <c r="E3560">
        <v>51.884</v>
      </c>
    </row>
    <row r="3561" spans="1:5" x14ac:dyDescent="0.25">
      <c r="A3561" t="s">
        <v>4457</v>
      </c>
      <c r="B3561">
        <v>108</v>
      </c>
      <c r="C3561">
        <v>109</v>
      </c>
      <c r="D3561" t="s">
        <v>665</v>
      </c>
      <c r="E3561">
        <v>51.731000000000002</v>
      </c>
    </row>
    <row r="3562" spans="1:5" x14ac:dyDescent="0.25">
      <c r="A3562" t="s">
        <v>4458</v>
      </c>
      <c r="B3562">
        <v>109</v>
      </c>
      <c r="C3562">
        <v>110</v>
      </c>
      <c r="D3562" t="s">
        <v>1795</v>
      </c>
      <c r="E3562">
        <v>51.805</v>
      </c>
    </row>
    <row r="3563" spans="1:5" x14ac:dyDescent="0.25">
      <c r="A3563" t="s">
        <v>4459</v>
      </c>
      <c r="B3563">
        <v>110</v>
      </c>
      <c r="C3563">
        <v>111</v>
      </c>
      <c r="D3563" t="s">
        <v>529</v>
      </c>
      <c r="E3563">
        <v>51.91</v>
      </c>
    </row>
    <row r="3564" spans="1:5" x14ac:dyDescent="0.25">
      <c r="A3564" t="s">
        <v>4460</v>
      </c>
      <c r="B3564">
        <v>111</v>
      </c>
      <c r="C3564">
        <v>112</v>
      </c>
      <c r="D3564" t="s">
        <v>318</v>
      </c>
      <c r="E3564">
        <v>52.04</v>
      </c>
    </row>
    <row r="3565" spans="1:5" x14ac:dyDescent="0.25">
      <c r="A3565" t="s">
        <v>4461</v>
      </c>
      <c r="B3565">
        <v>112</v>
      </c>
      <c r="C3565">
        <v>113</v>
      </c>
      <c r="D3565" t="s">
        <v>242</v>
      </c>
      <c r="E3565">
        <v>52.01</v>
      </c>
    </row>
    <row r="3566" spans="1:5" x14ac:dyDescent="0.25">
      <c r="A3566" t="s">
        <v>4462</v>
      </c>
      <c r="B3566">
        <v>113</v>
      </c>
      <c r="C3566">
        <v>114</v>
      </c>
      <c r="D3566" t="s">
        <v>799</v>
      </c>
      <c r="E3566">
        <v>52.12</v>
      </c>
    </row>
    <row r="3567" spans="1:5" x14ac:dyDescent="0.25">
      <c r="A3567" t="s">
        <v>4463</v>
      </c>
      <c r="B3567">
        <v>114</v>
      </c>
      <c r="C3567">
        <v>115</v>
      </c>
      <c r="D3567" t="s">
        <v>625</v>
      </c>
      <c r="E3567">
        <v>52.018999999999998</v>
      </c>
    </row>
    <row r="3568" spans="1:5" x14ac:dyDescent="0.25">
      <c r="A3568" t="s">
        <v>4464</v>
      </c>
      <c r="B3568">
        <v>115</v>
      </c>
      <c r="C3568">
        <v>116</v>
      </c>
      <c r="D3568" t="s">
        <v>602</v>
      </c>
      <c r="E3568">
        <v>52.075000000000003</v>
      </c>
    </row>
    <row r="3569" spans="1:5" x14ac:dyDescent="0.25">
      <c r="A3569" t="s">
        <v>4465</v>
      </c>
      <c r="B3569">
        <v>116</v>
      </c>
      <c r="C3569">
        <v>117</v>
      </c>
      <c r="D3569" t="s">
        <v>659</v>
      </c>
      <c r="E3569">
        <v>51.828000000000003</v>
      </c>
    </row>
    <row r="3570" spans="1:5" x14ac:dyDescent="0.25">
      <c r="A3570" t="s">
        <v>4466</v>
      </c>
      <c r="B3570">
        <v>117</v>
      </c>
      <c r="C3570">
        <v>118</v>
      </c>
      <c r="D3570" t="s">
        <v>4467</v>
      </c>
      <c r="E3570">
        <v>50.119</v>
      </c>
    </row>
    <row r="3571" spans="1:5" x14ac:dyDescent="0.25">
      <c r="A3571" t="s">
        <v>4468</v>
      </c>
      <c r="B3571">
        <v>118</v>
      </c>
      <c r="C3571">
        <v>119</v>
      </c>
      <c r="D3571" t="s">
        <v>492</v>
      </c>
      <c r="E3571">
        <v>52.103000000000002</v>
      </c>
    </row>
    <row r="3572" spans="1:5" x14ac:dyDescent="0.25">
      <c r="A3572" t="s">
        <v>4469</v>
      </c>
      <c r="B3572">
        <v>119</v>
      </c>
      <c r="C3572">
        <v>120</v>
      </c>
      <c r="D3572" t="s">
        <v>781</v>
      </c>
      <c r="E3572">
        <v>52.189</v>
      </c>
    </row>
    <row r="3573" spans="1:5" x14ac:dyDescent="0.25">
      <c r="A3573" t="s">
        <v>4470</v>
      </c>
      <c r="B3573">
        <v>120</v>
      </c>
      <c r="C3573">
        <v>121</v>
      </c>
      <c r="D3573" t="s">
        <v>94</v>
      </c>
      <c r="E3573">
        <v>52.03</v>
      </c>
    </row>
    <row r="3574" spans="1:5" x14ac:dyDescent="0.25">
      <c r="A3574" t="s">
        <v>4471</v>
      </c>
      <c r="B3574">
        <v>121</v>
      </c>
      <c r="C3574">
        <v>122</v>
      </c>
      <c r="D3574" t="s">
        <v>857</v>
      </c>
      <c r="E3574">
        <v>52.125999999999998</v>
      </c>
    </row>
    <row r="3575" spans="1:5" x14ac:dyDescent="0.25">
      <c r="A3575" t="s">
        <v>4472</v>
      </c>
      <c r="B3575">
        <v>122</v>
      </c>
      <c r="C3575">
        <v>123</v>
      </c>
      <c r="D3575" t="s">
        <v>254</v>
      </c>
      <c r="E3575">
        <v>51.991</v>
      </c>
    </row>
    <row r="3576" spans="1:5" x14ac:dyDescent="0.25">
      <c r="A3576" t="s">
        <v>4473</v>
      </c>
      <c r="B3576">
        <v>123</v>
      </c>
      <c r="C3576">
        <v>124</v>
      </c>
      <c r="D3576" t="s">
        <v>802</v>
      </c>
      <c r="E3576">
        <v>52.088000000000001</v>
      </c>
    </row>
    <row r="3577" spans="1:5" x14ac:dyDescent="0.25">
      <c r="A3577" t="s">
        <v>4474</v>
      </c>
      <c r="B3577">
        <v>124</v>
      </c>
      <c r="C3577">
        <v>125</v>
      </c>
      <c r="D3577" t="s">
        <v>3467</v>
      </c>
      <c r="E3577">
        <v>51.468000000000004</v>
      </c>
    </row>
    <row r="3578" spans="1:5" x14ac:dyDescent="0.25">
      <c r="A3578" t="s">
        <v>4475</v>
      </c>
      <c r="B3578">
        <v>125</v>
      </c>
      <c r="C3578">
        <v>126</v>
      </c>
      <c r="D3578" t="s">
        <v>625</v>
      </c>
      <c r="E3578">
        <v>52.018999999999998</v>
      </c>
    </row>
    <row r="3579" spans="1:5" x14ac:dyDescent="0.25">
      <c r="A3579" t="s">
        <v>4476</v>
      </c>
      <c r="B3579">
        <v>126</v>
      </c>
      <c r="C3579">
        <v>127</v>
      </c>
      <c r="D3579" t="s">
        <v>1191</v>
      </c>
      <c r="E3579">
        <v>51.966999999999999</v>
      </c>
    </row>
    <row r="3580" spans="1:5" x14ac:dyDescent="0.25">
      <c r="A3580" t="s">
        <v>4477</v>
      </c>
      <c r="B3580">
        <v>127</v>
      </c>
      <c r="C3580">
        <v>128</v>
      </c>
      <c r="D3580" t="s">
        <v>632</v>
      </c>
      <c r="E3580">
        <v>51.993000000000002</v>
      </c>
    </row>
    <row r="3581" spans="1:5" x14ac:dyDescent="0.25">
      <c r="A3581" t="s">
        <v>4478</v>
      </c>
      <c r="B3581">
        <v>128</v>
      </c>
      <c r="C3581">
        <v>129</v>
      </c>
      <c r="D3581" t="s">
        <v>537</v>
      </c>
      <c r="E3581">
        <v>51.906999999999996</v>
      </c>
    </row>
    <row r="3582" spans="1:5" x14ac:dyDescent="0.25">
      <c r="A3582" t="s">
        <v>4479</v>
      </c>
      <c r="B3582">
        <v>129</v>
      </c>
      <c r="C3582">
        <v>130</v>
      </c>
      <c r="D3582" t="s">
        <v>1171</v>
      </c>
      <c r="E3582">
        <v>51.869</v>
      </c>
    </row>
    <row r="3583" spans="1:5" x14ac:dyDescent="0.25">
      <c r="A3583" t="s">
        <v>4480</v>
      </c>
      <c r="B3583">
        <v>130</v>
      </c>
      <c r="C3583">
        <v>131</v>
      </c>
      <c r="D3583" t="s">
        <v>697</v>
      </c>
      <c r="E3583">
        <v>52.122</v>
      </c>
    </row>
    <row r="3584" spans="1:5" x14ac:dyDescent="0.25">
      <c r="A3584" t="s">
        <v>4481</v>
      </c>
      <c r="B3584">
        <v>131</v>
      </c>
      <c r="C3584">
        <v>132</v>
      </c>
      <c r="D3584" t="s">
        <v>460</v>
      </c>
      <c r="E3584">
        <v>52.012</v>
      </c>
    </row>
    <row r="3585" spans="1:5" x14ac:dyDescent="0.25">
      <c r="A3585" t="s">
        <v>4482</v>
      </c>
      <c r="B3585">
        <v>132</v>
      </c>
      <c r="C3585">
        <v>133</v>
      </c>
      <c r="D3585" t="s">
        <v>713</v>
      </c>
      <c r="E3585">
        <v>51.975999999999999</v>
      </c>
    </row>
    <row r="3586" spans="1:5" x14ac:dyDescent="0.25">
      <c r="A3586" t="s">
        <v>4483</v>
      </c>
      <c r="B3586">
        <v>133</v>
      </c>
      <c r="C3586">
        <v>134</v>
      </c>
      <c r="D3586" t="s">
        <v>807</v>
      </c>
      <c r="E3586">
        <v>51.929000000000002</v>
      </c>
    </row>
    <row r="3587" spans="1:5" x14ac:dyDescent="0.25">
      <c r="A3587" t="s">
        <v>4484</v>
      </c>
      <c r="B3587">
        <v>134</v>
      </c>
      <c r="C3587">
        <v>135</v>
      </c>
      <c r="D3587" t="s">
        <v>1841</v>
      </c>
      <c r="E3587">
        <v>52.017000000000003</v>
      </c>
    </row>
    <row r="3588" spans="1:5" x14ac:dyDescent="0.25">
      <c r="A3588" t="s">
        <v>4485</v>
      </c>
      <c r="B3588">
        <v>135</v>
      </c>
      <c r="C3588">
        <v>136</v>
      </c>
      <c r="D3588" t="s">
        <v>689</v>
      </c>
      <c r="E3588">
        <v>52.055</v>
      </c>
    </row>
    <row r="3589" spans="1:5" x14ac:dyDescent="0.25">
      <c r="A3589" t="s">
        <v>4486</v>
      </c>
      <c r="B3589">
        <v>136</v>
      </c>
      <c r="C3589">
        <v>137</v>
      </c>
      <c r="D3589" t="s">
        <v>4024</v>
      </c>
      <c r="E3589">
        <v>51.773000000000003</v>
      </c>
    </row>
    <row r="3590" spans="1:5" x14ac:dyDescent="0.25">
      <c r="A3590" t="s">
        <v>4487</v>
      </c>
      <c r="B3590">
        <v>137</v>
      </c>
      <c r="C3590">
        <v>138</v>
      </c>
      <c r="D3590" t="s">
        <v>659</v>
      </c>
      <c r="E3590">
        <v>51.828000000000003</v>
      </c>
    </row>
    <row r="3591" spans="1:5" x14ac:dyDescent="0.25">
      <c r="A3591" t="s">
        <v>4488</v>
      </c>
      <c r="B3591">
        <v>138</v>
      </c>
      <c r="C3591">
        <v>139</v>
      </c>
      <c r="D3591" t="s">
        <v>251</v>
      </c>
      <c r="E3591">
        <v>52.067999999999998</v>
      </c>
    </row>
    <row r="3592" spans="1:5" x14ac:dyDescent="0.25">
      <c r="A3592" t="s">
        <v>4489</v>
      </c>
      <c r="B3592">
        <v>139</v>
      </c>
      <c r="C3592">
        <v>140</v>
      </c>
      <c r="D3592" t="s">
        <v>743</v>
      </c>
      <c r="E3592">
        <v>51.915999999999997</v>
      </c>
    </row>
    <row r="3593" spans="1:5" x14ac:dyDescent="0.25">
      <c r="A3593" t="s">
        <v>4490</v>
      </c>
      <c r="B3593">
        <v>140</v>
      </c>
      <c r="C3593">
        <v>141</v>
      </c>
      <c r="D3593" t="s">
        <v>807</v>
      </c>
      <c r="E3593">
        <v>51.929000000000002</v>
      </c>
    </row>
    <row r="3594" spans="1:5" x14ac:dyDescent="0.25">
      <c r="A3594" t="s">
        <v>4491</v>
      </c>
      <c r="B3594">
        <v>141</v>
      </c>
      <c r="C3594">
        <v>142</v>
      </c>
      <c r="D3594" t="s">
        <v>1191</v>
      </c>
      <c r="E3594">
        <v>51.966999999999999</v>
      </c>
    </row>
    <row r="3595" spans="1:5" x14ac:dyDescent="0.25">
      <c r="A3595" t="s">
        <v>4492</v>
      </c>
      <c r="B3595">
        <v>142</v>
      </c>
      <c r="C3595">
        <v>143</v>
      </c>
      <c r="D3595" t="s">
        <v>537</v>
      </c>
      <c r="E3595">
        <v>51.906999999999996</v>
      </c>
    </row>
    <row r="3596" spans="1:5" x14ac:dyDescent="0.25">
      <c r="A3596" t="s">
        <v>4493</v>
      </c>
      <c r="B3596">
        <v>143</v>
      </c>
      <c r="C3596">
        <v>144</v>
      </c>
      <c r="D3596" t="s">
        <v>1156</v>
      </c>
      <c r="E3596">
        <v>51.851999999999997</v>
      </c>
    </row>
    <row r="3597" spans="1:5" x14ac:dyDescent="0.25">
      <c r="A3597" t="s">
        <v>4494</v>
      </c>
      <c r="B3597">
        <v>144</v>
      </c>
      <c r="C3597">
        <v>145</v>
      </c>
      <c r="D3597" t="s">
        <v>1594</v>
      </c>
      <c r="E3597">
        <v>52.124000000000002</v>
      </c>
    </row>
    <row r="3598" spans="1:5" x14ac:dyDescent="0.25">
      <c r="A3598" t="s">
        <v>4495</v>
      </c>
      <c r="B3598">
        <v>145</v>
      </c>
      <c r="C3598">
        <v>146</v>
      </c>
      <c r="D3598" t="s">
        <v>505</v>
      </c>
      <c r="E3598">
        <v>52.162999999999997</v>
      </c>
    </row>
    <row r="3599" spans="1:5" x14ac:dyDescent="0.25">
      <c r="A3599" t="s">
        <v>4496</v>
      </c>
      <c r="B3599">
        <v>146</v>
      </c>
      <c r="C3599">
        <v>147</v>
      </c>
      <c r="D3599" t="s">
        <v>2194</v>
      </c>
      <c r="E3599">
        <v>52.276000000000003</v>
      </c>
    </row>
    <row r="3600" spans="1:5" x14ac:dyDescent="0.25">
      <c r="A3600" t="s">
        <v>4497</v>
      </c>
      <c r="B3600">
        <v>147</v>
      </c>
      <c r="C3600">
        <v>148</v>
      </c>
      <c r="D3600" t="s">
        <v>460</v>
      </c>
      <c r="E3600">
        <v>52.012</v>
      </c>
    </row>
    <row r="3601" spans="1:5" x14ac:dyDescent="0.25">
      <c r="A3601" t="s">
        <v>4498</v>
      </c>
      <c r="B3601">
        <v>148</v>
      </c>
      <c r="C3601">
        <v>149</v>
      </c>
      <c r="D3601" t="s">
        <v>965</v>
      </c>
      <c r="E3601">
        <v>51.667000000000002</v>
      </c>
    </row>
    <row r="3602" spans="1:5" x14ac:dyDescent="0.25">
      <c r="A3602" t="s">
        <v>4499</v>
      </c>
      <c r="B3602">
        <v>149</v>
      </c>
      <c r="C3602">
        <v>149</v>
      </c>
      <c r="D3602" t="s">
        <v>1191</v>
      </c>
      <c r="E3602">
        <v>51.966999999999999</v>
      </c>
    </row>
    <row r="3603" spans="1:5" x14ac:dyDescent="0.25">
      <c r="A3603" t="s">
        <v>4500</v>
      </c>
      <c r="B3603">
        <v>150</v>
      </c>
      <c r="C3603">
        <v>151</v>
      </c>
      <c r="D3603" t="s">
        <v>4501</v>
      </c>
      <c r="E3603">
        <v>14.209</v>
      </c>
    </row>
    <row r="3604" spans="1:5" x14ac:dyDescent="0.25">
      <c r="A3604" t="s">
        <v>4502</v>
      </c>
      <c r="B3604">
        <v>151</v>
      </c>
      <c r="C3604">
        <v>152</v>
      </c>
      <c r="D3604" t="s">
        <v>2569</v>
      </c>
      <c r="E3604">
        <v>51.722000000000001</v>
      </c>
    </row>
    <row r="3605" spans="1:5" x14ac:dyDescent="0.25">
      <c r="A3605" t="s">
        <v>4503</v>
      </c>
      <c r="B3605">
        <v>152</v>
      </c>
      <c r="C3605">
        <v>153</v>
      </c>
      <c r="D3605" t="s">
        <v>4504</v>
      </c>
      <c r="E3605">
        <v>51.594999999999999</v>
      </c>
    </row>
    <row r="3606" spans="1:5" x14ac:dyDescent="0.25">
      <c r="A3606" t="s">
        <v>4505</v>
      </c>
      <c r="B3606">
        <v>153</v>
      </c>
      <c r="C3606">
        <v>154</v>
      </c>
      <c r="D3606" t="s">
        <v>1897</v>
      </c>
      <c r="E3606">
        <v>51.463999999999999</v>
      </c>
    </row>
    <row r="3607" spans="1:5" x14ac:dyDescent="0.25">
      <c r="A3607" t="s">
        <v>4506</v>
      </c>
      <c r="B3607">
        <v>154</v>
      </c>
      <c r="C3607">
        <v>155</v>
      </c>
      <c r="D3607" t="s">
        <v>1838</v>
      </c>
      <c r="E3607">
        <v>51.771000000000001</v>
      </c>
    </row>
    <row r="3608" spans="1:5" x14ac:dyDescent="0.25">
      <c r="A3608" t="s">
        <v>4507</v>
      </c>
      <c r="B3608">
        <v>155</v>
      </c>
      <c r="C3608">
        <v>156</v>
      </c>
      <c r="D3608" t="s">
        <v>1495</v>
      </c>
      <c r="E3608">
        <v>51.250999999999998</v>
      </c>
    </row>
    <row r="3609" spans="1:5" x14ac:dyDescent="0.25">
      <c r="A3609" t="s">
        <v>4508</v>
      </c>
      <c r="B3609">
        <v>156</v>
      </c>
      <c r="C3609">
        <v>157</v>
      </c>
      <c r="D3609" t="s">
        <v>4509</v>
      </c>
      <c r="E3609">
        <v>51.533999999999999</v>
      </c>
    </row>
    <row r="3610" spans="1:5" x14ac:dyDescent="0.25">
      <c r="A3610" t="s">
        <v>4510</v>
      </c>
      <c r="B3610">
        <v>157</v>
      </c>
      <c r="C3610">
        <v>158</v>
      </c>
      <c r="D3610" t="s">
        <v>2295</v>
      </c>
      <c r="E3610">
        <v>51.58</v>
      </c>
    </row>
    <row r="3611" spans="1:5" x14ac:dyDescent="0.25">
      <c r="A3611" t="s">
        <v>4511</v>
      </c>
      <c r="B3611">
        <v>158</v>
      </c>
      <c r="C3611">
        <v>159</v>
      </c>
      <c r="D3611" t="s">
        <v>4265</v>
      </c>
      <c r="E3611">
        <v>51.557000000000002</v>
      </c>
    </row>
    <row r="3612" spans="1:5" x14ac:dyDescent="0.25">
      <c r="A3612" t="s">
        <v>4512</v>
      </c>
      <c r="B3612">
        <v>159</v>
      </c>
      <c r="C3612">
        <v>160</v>
      </c>
      <c r="D3612" t="s">
        <v>3239</v>
      </c>
      <c r="E3612">
        <v>51.61</v>
      </c>
    </row>
    <row r="3613" spans="1:5" x14ac:dyDescent="0.25">
      <c r="A3613" t="s">
        <v>4513</v>
      </c>
      <c r="B3613">
        <v>160</v>
      </c>
      <c r="C3613">
        <v>161</v>
      </c>
      <c r="D3613" t="s">
        <v>3944</v>
      </c>
      <c r="E3613">
        <v>51.518999999999998</v>
      </c>
    </row>
    <row r="3614" spans="1:5" x14ac:dyDescent="0.25">
      <c r="A3614" t="s">
        <v>4514</v>
      </c>
      <c r="B3614">
        <v>161</v>
      </c>
      <c r="C3614">
        <v>162</v>
      </c>
      <c r="D3614" t="s">
        <v>2114</v>
      </c>
      <c r="E3614">
        <v>51.841000000000001</v>
      </c>
    </row>
    <row r="3615" spans="1:5" x14ac:dyDescent="0.25">
      <c r="A3615" t="s">
        <v>4515</v>
      </c>
      <c r="B3615">
        <v>162</v>
      </c>
      <c r="C3615">
        <v>163</v>
      </c>
      <c r="D3615" t="s">
        <v>4330</v>
      </c>
      <c r="E3615">
        <v>51.354999999999997</v>
      </c>
    </row>
    <row r="3616" spans="1:5" x14ac:dyDescent="0.25">
      <c r="A3616" t="s">
        <v>4516</v>
      </c>
      <c r="B3616">
        <v>163</v>
      </c>
      <c r="C3616">
        <v>164</v>
      </c>
      <c r="D3616" t="s">
        <v>675</v>
      </c>
      <c r="E3616">
        <v>51.781999999999996</v>
      </c>
    </row>
    <row r="3617" spans="1:5" x14ac:dyDescent="0.25">
      <c r="A3617" t="s">
        <v>4517</v>
      </c>
      <c r="B3617">
        <v>164</v>
      </c>
      <c r="C3617">
        <v>165</v>
      </c>
      <c r="D3617" t="s">
        <v>1838</v>
      </c>
      <c r="E3617">
        <v>51.771000000000001</v>
      </c>
    </row>
    <row r="3618" spans="1:5" x14ac:dyDescent="0.25">
      <c r="A3618" t="s">
        <v>4518</v>
      </c>
      <c r="B3618">
        <v>165</v>
      </c>
      <c r="C3618">
        <v>166</v>
      </c>
      <c r="D3618" t="s">
        <v>2812</v>
      </c>
      <c r="E3618">
        <v>51.741</v>
      </c>
    </row>
    <row r="3619" spans="1:5" x14ac:dyDescent="0.25">
      <c r="A3619" t="s">
        <v>4519</v>
      </c>
      <c r="B3619">
        <v>166</v>
      </c>
      <c r="C3619">
        <v>167</v>
      </c>
      <c r="D3619" t="s">
        <v>1882</v>
      </c>
      <c r="E3619">
        <v>51.877000000000002</v>
      </c>
    </row>
    <row r="3620" spans="1:5" x14ac:dyDescent="0.25">
      <c r="A3620" t="s">
        <v>4520</v>
      </c>
      <c r="B3620">
        <v>167</v>
      </c>
      <c r="C3620">
        <v>168</v>
      </c>
      <c r="D3620" t="s">
        <v>1037</v>
      </c>
      <c r="E3620">
        <v>52.052999999999997</v>
      </c>
    </row>
    <row r="3621" spans="1:5" x14ac:dyDescent="0.25">
      <c r="A3621" t="s">
        <v>4521</v>
      </c>
      <c r="B3621">
        <v>168</v>
      </c>
      <c r="C3621">
        <v>169</v>
      </c>
      <c r="D3621" t="s">
        <v>675</v>
      </c>
      <c r="E3621">
        <v>51.781999999999996</v>
      </c>
    </row>
    <row r="3622" spans="1:5" x14ac:dyDescent="0.25">
      <c r="A3622" t="s">
        <v>4522</v>
      </c>
      <c r="B3622">
        <v>169</v>
      </c>
      <c r="C3622">
        <v>170</v>
      </c>
      <c r="D3622" t="s">
        <v>2911</v>
      </c>
      <c r="E3622">
        <v>51.704999999999998</v>
      </c>
    </row>
    <row r="3623" spans="1:5" x14ac:dyDescent="0.25">
      <c r="A3623" t="s">
        <v>4523</v>
      </c>
      <c r="B3623">
        <v>170</v>
      </c>
      <c r="C3623">
        <v>171</v>
      </c>
      <c r="D3623" t="s">
        <v>236</v>
      </c>
      <c r="E3623">
        <v>51.896999999999998</v>
      </c>
    </row>
    <row r="3624" spans="1:5" x14ac:dyDescent="0.25">
      <c r="A3624" t="s">
        <v>4524</v>
      </c>
      <c r="B3624">
        <v>171</v>
      </c>
      <c r="C3624">
        <v>172</v>
      </c>
      <c r="D3624" t="s">
        <v>447</v>
      </c>
      <c r="E3624">
        <v>52.021000000000001</v>
      </c>
    </row>
    <row r="3625" spans="1:5" x14ac:dyDescent="0.25">
      <c r="A3625" t="s">
        <v>4525</v>
      </c>
      <c r="B3625">
        <v>172</v>
      </c>
      <c r="C3625">
        <v>173</v>
      </c>
      <c r="D3625" t="s">
        <v>529</v>
      </c>
      <c r="E3625">
        <v>51.91</v>
      </c>
    </row>
    <row r="3626" spans="1:5" x14ac:dyDescent="0.25">
      <c r="A3626" t="s">
        <v>4526</v>
      </c>
      <c r="B3626">
        <v>173</v>
      </c>
      <c r="C3626">
        <v>174</v>
      </c>
      <c r="D3626" t="s">
        <v>377</v>
      </c>
      <c r="E3626">
        <v>51.917999999999999</v>
      </c>
    </row>
    <row r="3627" spans="1:5" x14ac:dyDescent="0.25">
      <c r="A3627" t="s">
        <v>4527</v>
      </c>
      <c r="B3627">
        <v>174</v>
      </c>
      <c r="C3627">
        <v>175</v>
      </c>
      <c r="D3627" t="s">
        <v>1220</v>
      </c>
      <c r="E3627">
        <v>51.875</v>
      </c>
    </row>
    <row r="3628" spans="1:5" x14ac:dyDescent="0.25">
      <c r="A3628" t="s">
        <v>4528</v>
      </c>
      <c r="B3628">
        <v>175</v>
      </c>
      <c r="C3628">
        <v>176</v>
      </c>
      <c r="D3628" t="s">
        <v>531</v>
      </c>
      <c r="E3628">
        <v>52.037999999999997</v>
      </c>
    </row>
    <row r="3629" spans="1:5" x14ac:dyDescent="0.25">
      <c r="A3629" t="s">
        <v>4529</v>
      </c>
      <c r="B3629">
        <v>176</v>
      </c>
      <c r="C3629">
        <v>177</v>
      </c>
      <c r="D3629" t="s">
        <v>807</v>
      </c>
      <c r="E3629">
        <v>51.929000000000002</v>
      </c>
    </row>
    <row r="3630" spans="1:5" x14ac:dyDescent="0.25">
      <c r="A3630" t="s">
        <v>4530</v>
      </c>
      <c r="B3630">
        <v>177</v>
      </c>
      <c r="C3630">
        <v>178</v>
      </c>
      <c r="D3630" t="s">
        <v>956</v>
      </c>
      <c r="E3630">
        <v>51.826000000000001</v>
      </c>
    </row>
    <row r="3631" spans="1:5" x14ac:dyDescent="0.25">
      <c r="A3631" t="s">
        <v>4531</v>
      </c>
      <c r="B3631">
        <v>178</v>
      </c>
      <c r="C3631">
        <v>179</v>
      </c>
      <c r="D3631" t="s">
        <v>795</v>
      </c>
      <c r="E3631">
        <v>52.100999999999999</v>
      </c>
    </row>
    <row r="3632" spans="1:5" x14ac:dyDescent="0.25">
      <c r="A3632" t="s">
        <v>4532</v>
      </c>
      <c r="B3632">
        <v>179</v>
      </c>
      <c r="C3632">
        <v>180</v>
      </c>
      <c r="D3632" t="s">
        <v>799</v>
      </c>
      <c r="E3632">
        <v>52.12</v>
      </c>
    </row>
    <row r="3633" spans="1:5" x14ac:dyDescent="0.25">
      <c r="A3633" t="s">
        <v>4533</v>
      </c>
      <c r="B3633">
        <v>180</v>
      </c>
      <c r="C3633">
        <v>181</v>
      </c>
      <c r="D3633" t="s">
        <v>1567</v>
      </c>
      <c r="E3633">
        <v>51.844999999999999</v>
      </c>
    </row>
    <row r="3634" spans="1:5" x14ac:dyDescent="0.25">
      <c r="A3634" t="s">
        <v>4534</v>
      </c>
      <c r="B3634">
        <v>181</v>
      </c>
      <c r="C3634">
        <v>182</v>
      </c>
      <c r="D3634" t="s">
        <v>1723</v>
      </c>
      <c r="E3634">
        <v>51.835000000000001</v>
      </c>
    </row>
    <row r="3635" spans="1:5" x14ac:dyDescent="0.25">
      <c r="A3635" t="s">
        <v>4535</v>
      </c>
      <c r="B3635">
        <v>182</v>
      </c>
      <c r="C3635">
        <v>183</v>
      </c>
      <c r="D3635" t="s">
        <v>573</v>
      </c>
      <c r="E3635">
        <v>52.008000000000003</v>
      </c>
    </row>
    <row r="3636" spans="1:5" x14ac:dyDescent="0.25">
      <c r="A3636" t="s">
        <v>4536</v>
      </c>
      <c r="B3636">
        <v>183</v>
      </c>
      <c r="C3636">
        <v>184</v>
      </c>
      <c r="D3636" t="s">
        <v>596</v>
      </c>
      <c r="E3636">
        <v>52.167000000000002</v>
      </c>
    </row>
    <row r="3637" spans="1:5" x14ac:dyDescent="0.25">
      <c r="A3637" t="s">
        <v>4537</v>
      </c>
      <c r="B3637">
        <v>184</v>
      </c>
      <c r="C3637">
        <v>185</v>
      </c>
      <c r="D3637" t="s">
        <v>1594</v>
      </c>
      <c r="E3637">
        <v>52.124000000000002</v>
      </c>
    </row>
    <row r="3638" spans="1:5" x14ac:dyDescent="0.25">
      <c r="A3638" t="s">
        <v>4538</v>
      </c>
      <c r="B3638">
        <v>185</v>
      </c>
      <c r="C3638">
        <v>186</v>
      </c>
      <c r="D3638" t="s">
        <v>543</v>
      </c>
      <c r="E3638">
        <v>52.198</v>
      </c>
    </row>
    <row r="3639" spans="1:5" x14ac:dyDescent="0.25">
      <c r="A3639" t="s">
        <v>4539</v>
      </c>
      <c r="B3639">
        <v>186</v>
      </c>
      <c r="C3639">
        <v>187</v>
      </c>
      <c r="D3639" t="s">
        <v>625</v>
      </c>
      <c r="E3639">
        <v>52.018999999999998</v>
      </c>
    </row>
    <row r="3640" spans="1:5" x14ac:dyDescent="0.25">
      <c r="A3640" t="s">
        <v>4540</v>
      </c>
      <c r="B3640">
        <v>187</v>
      </c>
      <c r="C3640">
        <v>188</v>
      </c>
      <c r="D3640" t="s">
        <v>4541</v>
      </c>
      <c r="E3640">
        <v>50.517000000000003</v>
      </c>
    </row>
    <row r="3641" spans="1:5" x14ac:dyDescent="0.25">
      <c r="A3641" t="s">
        <v>4542</v>
      </c>
      <c r="B3641">
        <v>188</v>
      </c>
      <c r="C3641">
        <v>189</v>
      </c>
      <c r="D3641" t="s">
        <v>384</v>
      </c>
      <c r="E3641">
        <v>52.258000000000003</v>
      </c>
    </row>
    <row r="3642" spans="1:5" x14ac:dyDescent="0.25">
      <c r="A3642" t="s">
        <v>4543</v>
      </c>
      <c r="B3642">
        <v>189</v>
      </c>
      <c r="C3642">
        <v>190</v>
      </c>
      <c r="D3642" t="s">
        <v>545</v>
      </c>
      <c r="E3642">
        <v>52.210999999999999</v>
      </c>
    </row>
    <row r="3643" spans="1:5" x14ac:dyDescent="0.25">
      <c r="A3643" t="s">
        <v>4544</v>
      </c>
      <c r="B3643">
        <v>190</v>
      </c>
      <c r="C3643">
        <v>191</v>
      </c>
      <c r="D3643" t="s">
        <v>573</v>
      </c>
      <c r="E3643">
        <v>52.008000000000003</v>
      </c>
    </row>
    <row r="3644" spans="1:5" x14ac:dyDescent="0.25">
      <c r="A3644" t="s">
        <v>4545</v>
      </c>
      <c r="B3644">
        <v>191</v>
      </c>
      <c r="C3644">
        <v>192</v>
      </c>
      <c r="D3644" t="s">
        <v>501</v>
      </c>
      <c r="E3644">
        <v>52.164999999999999</v>
      </c>
    </row>
    <row r="3645" spans="1:5" x14ac:dyDescent="0.25">
      <c r="A3645" t="s">
        <v>4546</v>
      </c>
      <c r="B3645">
        <v>192</v>
      </c>
      <c r="C3645">
        <v>193</v>
      </c>
      <c r="D3645" t="s">
        <v>910</v>
      </c>
      <c r="E3645">
        <v>52.281999999999996</v>
      </c>
    </row>
    <row r="3646" spans="1:5" x14ac:dyDescent="0.25">
      <c r="A3646" t="s">
        <v>4547</v>
      </c>
      <c r="B3646">
        <v>193</v>
      </c>
      <c r="C3646">
        <v>194</v>
      </c>
      <c r="D3646" t="s">
        <v>1397</v>
      </c>
      <c r="E3646">
        <v>52.442999999999998</v>
      </c>
    </row>
    <row r="3647" spans="1:5" x14ac:dyDescent="0.25">
      <c r="A3647" t="s">
        <v>4548</v>
      </c>
      <c r="B3647">
        <v>194</v>
      </c>
      <c r="C3647">
        <v>195</v>
      </c>
      <c r="D3647" t="s">
        <v>251</v>
      </c>
      <c r="E3647">
        <v>52.067999999999998</v>
      </c>
    </row>
    <row r="3648" spans="1:5" x14ac:dyDescent="0.25">
      <c r="A3648" t="s">
        <v>4549</v>
      </c>
      <c r="B3648">
        <v>195</v>
      </c>
      <c r="C3648">
        <v>196</v>
      </c>
      <c r="D3648" t="s">
        <v>525</v>
      </c>
      <c r="E3648">
        <v>52.104999999999997</v>
      </c>
    </row>
    <row r="3649" spans="1:5" x14ac:dyDescent="0.25">
      <c r="A3649" t="s">
        <v>4550</v>
      </c>
      <c r="B3649">
        <v>196</v>
      </c>
      <c r="C3649">
        <v>197</v>
      </c>
      <c r="D3649" t="s">
        <v>940</v>
      </c>
      <c r="E3649">
        <v>52.201999999999998</v>
      </c>
    </row>
    <row r="3650" spans="1:5" x14ac:dyDescent="0.25">
      <c r="A3650" t="s">
        <v>4551</v>
      </c>
      <c r="B3650">
        <v>197</v>
      </c>
      <c r="C3650">
        <v>198</v>
      </c>
      <c r="D3650" t="s">
        <v>591</v>
      </c>
      <c r="E3650">
        <v>52.036000000000001</v>
      </c>
    </row>
    <row r="3651" spans="1:5" x14ac:dyDescent="0.25">
      <c r="A3651" t="s">
        <v>4552</v>
      </c>
      <c r="B3651">
        <v>198</v>
      </c>
      <c r="C3651">
        <v>199</v>
      </c>
      <c r="D3651" t="s">
        <v>278</v>
      </c>
      <c r="E3651">
        <v>52.405999999999999</v>
      </c>
    </row>
    <row r="3652" spans="1:5" x14ac:dyDescent="0.25">
      <c r="A3652" t="s">
        <v>4553</v>
      </c>
      <c r="B3652">
        <v>199</v>
      </c>
      <c r="C3652">
        <v>200</v>
      </c>
      <c r="D3652" t="s">
        <v>535</v>
      </c>
      <c r="E3652">
        <v>52.25</v>
      </c>
    </row>
    <row r="3653" spans="1:5" x14ac:dyDescent="0.25">
      <c r="A3653" t="s">
        <v>4554</v>
      </c>
      <c r="B3653">
        <v>200</v>
      </c>
      <c r="C3653">
        <v>201</v>
      </c>
      <c r="D3653" t="s">
        <v>737</v>
      </c>
      <c r="E3653">
        <v>52.195999999999998</v>
      </c>
    </row>
    <row r="3654" spans="1:5" x14ac:dyDescent="0.25">
      <c r="A3654" t="s">
        <v>4555</v>
      </c>
      <c r="B3654">
        <v>201</v>
      </c>
      <c r="C3654">
        <v>202</v>
      </c>
      <c r="D3654" t="s">
        <v>545</v>
      </c>
      <c r="E3654">
        <v>52.210999999999999</v>
      </c>
    </row>
    <row r="3655" spans="1:5" x14ac:dyDescent="0.25">
      <c r="A3655" t="s">
        <v>4556</v>
      </c>
      <c r="B3655">
        <v>202</v>
      </c>
      <c r="C3655">
        <v>203</v>
      </c>
      <c r="D3655" t="s">
        <v>339</v>
      </c>
      <c r="E3655">
        <v>52.183</v>
      </c>
    </row>
    <row r="3656" spans="1:5" x14ac:dyDescent="0.25">
      <c r="A3656" t="s">
        <v>4557</v>
      </c>
      <c r="B3656">
        <v>203</v>
      </c>
      <c r="C3656">
        <v>204</v>
      </c>
      <c r="D3656" t="s">
        <v>327</v>
      </c>
      <c r="E3656">
        <v>52.154000000000003</v>
      </c>
    </row>
    <row r="3657" spans="1:5" x14ac:dyDescent="0.25">
      <c r="A3657" t="s">
        <v>4558</v>
      </c>
      <c r="B3657">
        <v>204</v>
      </c>
      <c r="C3657">
        <v>205</v>
      </c>
      <c r="D3657" t="s">
        <v>573</v>
      </c>
      <c r="E3657">
        <v>52.008000000000003</v>
      </c>
    </row>
    <row r="3658" spans="1:5" x14ac:dyDescent="0.25">
      <c r="A3658" t="s">
        <v>4559</v>
      </c>
      <c r="B3658">
        <v>205</v>
      </c>
      <c r="C3658">
        <v>206</v>
      </c>
      <c r="D3658" t="s">
        <v>525</v>
      </c>
      <c r="E3658">
        <v>52.104999999999997</v>
      </c>
    </row>
    <row r="3659" spans="1:5" x14ac:dyDescent="0.25">
      <c r="A3659" t="s">
        <v>4560</v>
      </c>
      <c r="B3659">
        <v>206</v>
      </c>
      <c r="C3659">
        <v>207</v>
      </c>
      <c r="D3659" t="s">
        <v>654</v>
      </c>
      <c r="E3659">
        <v>52.152000000000001</v>
      </c>
    </row>
    <row r="3660" spans="1:5" x14ac:dyDescent="0.25">
      <c r="A3660" t="s">
        <v>4561</v>
      </c>
      <c r="B3660">
        <v>207</v>
      </c>
      <c r="C3660">
        <v>208</v>
      </c>
      <c r="D3660" t="s">
        <v>1178</v>
      </c>
      <c r="E3660">
        <v>51.886000000000003</v>
      </c>
    </row>
    <row r="3661" spans="1:5" x14ac:dyDescent="0.25">
      <c r="A3661" t="s">
        <v>4562</v>
      </c>
      <c r="B3661">
        <v>208</v>
      </c>
      <c r="C3661">
        <v>209</v>
      </c>
      <c r="D3661" t="s">
        <v>1882</v>
      </c>
      <c r="E3661">
        <v>51.877000000000002</v>
      </c>
    </row>
    <row r="3662" spans="1:5" x14ac:dyDescent="0.25">
      <c r="A3662" t="s">
        <v>4563</v>
      </c>
      <c r="B3662">
        <v>209</v>
      </c>
      <c r="C3662">
        <v>210</v>
      </c>
      <c r="D3662" t="s">
        <v>4240</v>
      </c>
      <c r="E3662">
        <v>51.670999999999999</v>
      </c>
    </row>
    <row r="3663" spans="1:5" x14ac:dyDescent="0.25">
      <c r="A3663" t="s">
        <v>4564</v>
      </c>
      <c r="B3663">
        <v>210</v>
      </c>
      <c r="C3663">
        <v>211</v>
      </c>
      <c r="D3663" t="s">
        <v>531</v>
      </c>
      <c r="E3663">
        <v>52.037999999999997</v>
      </c>
    </row>
    <row r="3664" spans="1:5" x14ac:dyDescent="0.25">
      <c r="A3664" t="s">
        <v>4565</v>
      </c>
      <c r="B3664">
        <v>211</v>
      </c>
      <c r="C3664">
        <v>212</v>
      </c>
      <c r="D3664" t="s">
        <v>694</v>
      </c>
      <c r="E3664">
        <v>51.816000000000003</v>
      </c>
    </row>
    <row r="3665" spans="1:5" x14ac:dyDescent="0.25">
      <c r="A3665" t="s">
        <v>4566</v>
      </c>
      <c r="B3665">
        <v>212</v>
      </c>
      <c r="C3665">
        <v>213</v>
      </c>
      <c r="D3665" t="s">
        <v>460</v>
      </c>
      <c r="E3665">
        <v>52.012</v>
      </c>
    </row>
    <row r="3666" spans="1:5" x14ac:dyDescent="0.25">
      <c r="A3666" t="s">
        <v>4567</v>
      </c>
      <c r="B3666">
        <v>213</v>
      </c>
      <c r="C3666">
        <v>214</v>
      </c>
      <c r="D3666" t="s">
        <v>1156</v>
      </c>
      <c r="E3666">
        <v>51.851999999999997</v>
      </c>
    </row>
    <row r="3667" spans="1:5" x14ac:dyDescent="0.25">
      <c r="A3667" t="s">
        <v>4568</v>
      </c>
      <c r="B3667">
        <v>214</v>
      </c>
      <c r="C3667">
        <v>215</v>
      </c>
      <c r="D3667" t="s">
        <v>4413</v>
      </c>
      <c r="E3667">
        <v>51.677</v>
      </c>
    </row>
    <row r="3668" spans="1:5" x14ac:dyDescent="0.25">
      <c r="A3668" t="s">
        <v>4569</v>
      </c>
      <c r="B3668">
        <v>215</v>
      </c>
      <c r="C3668">
        <v>216</v>
      </c>
      <c r="D3668" t="s">
        <v>240</v>
      </c>
      <c r="E3668">
        <v>52.06</v>
      </c>
    </row>
    <row r="3669" spans="1:5" x14ac:dyDescent="0.25">
      <c r="A3669" t="s">
        <v>4570</v>
      </c>
      <c r="B3669">
        <v>216</v>
      </c>
      <c r="C3669">
        <v>217</v>
      </c>
      <c r="D3669" t="s">
        <v>458</v>
      </c>
      <c r="E3669">
        <v>51.965000000000003</v>
      </c>
    </row>
    <row r="3670" spans="1:5" x14ac:dyDescent="0.25">
      <c r="A3670" t="s">
        <v>4571</v>
      </c>
      <c r="B3670">
        <v>217</v>
      </c>
      <c r="C3670">
        <v>218</v>
      </c>
      <c r="D3670" t="s">
        <v>4024</v>
      </c>
      <c r="E3670">
        <v>51.773000000000003</v>
      </c>
    </row>
    <row r="3671" spans="1:5" x14ac:dyDescent="0.25">
      <c r="A3671" t="s">
        <v>4572</v>
      </c>
      <c r="B3671">
        <v>218</v>
      </c>
      <c r="C3671">
        <v>219</v>
      </c>
      <c r="D3671" t="s">
        <v>2926</v>
      </c>
      <c r="E3671">
        <v>51.648000000000003</v>
      </c>
    </row>
    <row r="3672" spans="1:5" x14ac:dyDescent="0.25">
      <c r="A3672" t="s">
        <v>4573</v>
      </c>
      <c r="B3672">
        <v>219</v>
      </c>
      <c r="C3672">
        <v>220</v>
      </c>
      <c r="D3672" t="s">
        <v>2364</v>
      </c>
      <c r="E3672">
        <v>51.57</v>
      </c>
    </row>
    <row r="3673" spans="1:5" x14ac:dyDescent="0.25">
      <c r="A3673" t="s">
        <v>4574</v>
      </c>
      <c r="B3673">
        <v>220</v>
      </c>
      <c r="C3673">
        <v>221</v>
      </c>
      <c r="D3673" t="s">
        <v>2233</v>
      </c>
      <c r="E3673">
        <v>51.777000000000001</v>
      </c>
    </row>
    <row r="3674" spans="1:5" x14ac:dyDescent="0.25">
      <c r="A3674" t="s">
        <v>4575</v>
      </c>
      <c r="B3674">
        <v>221</v>
      </c>
      <c r="C3674">
        <v>222</v>
      </c>
      <c r="D3674" t="s">
        <v>673</v>
      </c>
      <c r="E3674">
        <v>51.863</v>
      </c>
    </row>
    <row r="3675" spans="1:5" x14ac:dyDescent="0.25">
      <c r="A3675" t="s">
        <v>4576</v>
      </c>
      <c r="B3675">
        <v>222</v>
      </c>
      <c r="C3675">
        <v>223</v>
      </c>
      <c r="D3675" t="s">
        <v>2538</v>
      </c>
      <c r="E3675">
        <v>51.683999999999997</v>
      </c>
    </row>
    <row r="3676" spans="1:5" x14ac:dyDescent="0.25">
      <c r="A3676" t="s">
        <v>4577</v>
      </c>
      <c r="B3676">
        <v>223</v>
      </c>
      <c r="C3676">
        <v>224</v>
      </c>
      <c r="D3676" t="s">
        <v>2621</v>
      </c>
      <c r="E3676">
        <v>51.33</v>
      </c>
    </row>
    <row r="3677" spans="1:5" x14ac:dyDescent="0.25">
      <c r="A3677" t="s">
        <v>4578</v>
      </c>
      <c r="B3677">
        <v>224</v>
      </c>
      <c r="C3677">
        <v>225</v>
      </c>
      <c r="D3677" t="s">
        <v>4579</v>
      </c>
      <c r="E3677">
        <v>51.267000000000003</v>
      </c>
    </row>
    <row r="3678" spans="1:5" x14ac:dyDescent="0.25">
      <c r="A3678" t="s">
        <v>4580</v>
      </c>
      <c r="B3678">
        <v>225</v>
      </c>
      <c r="C3678">
        <v>225</v>
      </c>
      <c r="D3678" t="s">
        <v>862</v>
      </c>
      <c r="E3678">
        <v>51.436999999999998</v>
      </c>
    </row>
    <row r="3679" spans="1:5" x14ac:dyDescent="0.25">
      <c r="A3679" t="s">
        <v>4581</v>
      </c>
      <c r="B3679">
        <v>226</v>
      </c>
      <c r="C3679">
        <v>228</v>
      </c>
      <c r="D3679" t="s">
        <v>4582</v>
      </c>
      <c r="E3679">
        <v>14.164999999999999</v>
      </c>
    </row>
    <row r="3680" spans="1:5" x14ac:dyDescent="0.25">
      <c r="A3680" t="s">
        <v>4583</v>
      </c>
      <c r="B3680">
        <v>227</v>
      </c>
      <c r="C3680">
        <v>228</v>
      </c>
      <c r="D3680" t="s">
        <v>1037</v>
      </c>
      <c r="E3680">
        <v>52.052999999999997</v>
      </c>
    </row>
    <row r="3681" spans="1:5" x14ac:dyDescent="0.25">
      <c r="A3681" t="s">
        <v>4584</v>
      </c>
      <c r="B3681">
        <v>228</v>
      </c>
      <c r="C3681">
        <v>229</v>
      </c>
      <c r="D3681" t="s">
        <v>821</v>
      </c>
      <c r="E3681">
        <v>52.386000000000003</v>
      </c>
    </row>
    <row r="3682" spans="1:5" x14ac:dyDescent="0.25">
      <c r="A3682" t="s">
        <v>4585</v>
      </c>
      <c r="B3682">
        <v>229</v>
      </c>
      <c r="C3682">
        <v>230</v>
      </c>
      <c r="D3682" t="s">
        <v>1416</v>
      </c>
      <c r="E3682">
        <v>52.496000000000002</v>
      </c>
    </row>
    <row r="3683" spans="1:5" x14ac:dyDescent="0.25">
      <c r="A3683" t="s">
        <v>4586</v>
      </c>
      <c r="B3683">
        <v>230</v>
      </c>
      <c r="C3683">
        <v>231</v>
      </c>
      <c r="D3683" t="s">
        <v>940</v>
      </c>
      <c r="E3683">
        <v>52.201999999999998</v>
      </c>
    </row>
    <row r="3684" spans="1:5" x14ac:dyDescent="0.25">
      <c r="A3684" t="s">
        <v>4587</v>
      </c>
      <c r="B3684">
        <v>231</v>
      </c>
      <c r="C3684">
        <v>232</v>
      </c>
      <c r="D3684" t="s">
        <v>713</v>
      </c>
      <c r="E3684">
        <v>51.975999999999999</v>
      </c>
    </row>
    <row r="3685" spans="1:5" x14ac:dyDescent="0.25">
      <c r="A3685" t="s">
        <v>4588</v>
      </c>
      <c r="B3685">
        <v>232</v>
      </c>
      <c r="C3685">
        <v>233</v>
      </c>
      <c r="D3685" t="s">
        <v>266</v>
      </c>
      <c r="E3685">
        <v>52.389000000000003</v>
      </c>
    </row>
    <row r="3686" spans="1:5" x14ac:dyDescent="0.25">
      <c r="A3686" t="s">
        <v>4589</v>
      </c>
      <c r="B3686">
        <v>233</v>
      </c>
      <c r="C3686">
        <v>234</v>
      </c>
      <c r="D3686" t="s">
        <v>386</v>
      </c>
      <c r="E3686">
        <v>52.305999999999997</v>
      </c>
    </row>
    <row r="3687" spans="1:5" x14ac:dyDescent="0.25">
      <c r="A3687" t="s">
        <v>4590</v>
      </c>
      <c r="B3687">
        <v>234</v>
      </c>
      <c r="C3687">
        <v>235</v>
      </c>
      <c r="D3687" t="s">
        <v>1499</v>
      </c>
      <c r="E3687">
        <v>52.426000000000002</v>
      </c>
    </row>
    <row r="3688" spans="1:5" x14ac:dyDescent="0.25">
      <c r="A3688" t="s">
        <v>4591</v>
      </c>
      <c r="B3688">
        <v>235</v>
      </c>
      <c r="C3688">
        <v>236</v>
      </c>
      <c r="D3688" t="s">
        <v>1420</v>
      </c>
      <c r="E3688">
        <v>52.482999999999997</v>
      </c>
    </row>
    <row r="3689" spans="1:5" x14ac:dyDescent="0.25">
      <c r="A3689" t="s">
        <v>4592</v>
      </c>
      <c r="B3689">
        <v>236</v>
      </c>
      <c r="C3689">
        <v>237</v>
      </c>
      <c r="D3689" t="s">
        <v>431</v>
      </c>
      <c r="E3689">
        <v>52.555</v>
      </c>
    </row>
    <row r="3690" spans="1:5" x14ac:dyDescent="0.25">
      <c r="A3690" t="s">
        <v>4593</v>
      </c>
      <c r="B3690">
        <v>237</v>
      </c>
      <c r="C3690">
        <v>238</v>
      </c>
      <c r="D3690" t="s">
        <v>921</v>
      </c>
      <c r="E3690">
        <v>52.600999999999999</v>
      </c>
    </row>
    <row r="3691" spans="1:5" x14ac:dyDescent="0.25">
      <c r="A3691" t="s">
        <v>4594</v>
      </c>
      <c r="B3691">
        <v>238</v>
      </c>
      <c r="C3691">
        <v>239</v>
      </c>
      <c r="D3691" t="s">
        <v>143</v>
      </c>
      <c r="E3691">
        <v>52.701999999999998</v>
      </c>
    </row>
    <row r="3692" spans="1:5" x14ac:dyDescent="0.25">
      <c r="A3692" t="s">
        <v>4595</v>
      </c>
      <c r="B3692">
        <v>239</v>
      </c>
      <c r="C3692">
        <v>240</v>
      </c>
      <c r="D3692" t="s">
        <v>1422</v>
      </c>
      <c r="E3692">
        <v>52.478000000000002</v>
      </c>
    </row>
    <row r="3693" spans="1:5" x14ac:dyDescent="0.25">
      <c r="A3693" t="s">
        <v>4596</v>
      </c>
      <c r="B3693">
        <v>240</v>
      </c>
      <c r="C3693">
        <v>241</v>
      </c>
      <c r="D3693" t="s">
        <v>122</v>
      </c>
      <c r="E3693">
        <v>52.521999999999998</v>
      </c>
    </row>
    <row r="3694" spans="1:5" x14ac:dyDescent="0.25">
      <c r="A3694" t="s">
        <v>4597</v>
      </c>
      <c r="B3694">
        <v>241</v>
      </c>
      <c r="C3694">
        <v>242</v>
      </c>
      <c r="D3694" t="s">
        <v>149</v>
      </c>
      <c r="E3694">
        <v>52.417000000000002</v>
      </c>
    </row>
    <row r="3695" spans="1:5" x14ac:dyDescent="0.25">
      <c r="A3695" t="s">
        <v>4598</v>
      </c>
      <c r="B3695">
        <v>242</v>
      </c>
      <c r="C3695">
        <v>243</v>
      </c>
      <c r="D3695" t="s">
        <v>1086</v>
      </c>
      <c r="E3695">
        <v>52.473999999999997</v>
      </c>
    </row>
    <row r="3696" spans="1:5" x14ac:dyDescent="0.25">
      <c r="A3696" t="s">
        <v>4599</v>
      </c>
      <c r="B3696">
        <v>243</v>
      </c>
      <c r="C3696">
        <v>244</v>
      </c>
      <c r="D3696" t="s">
        <v>2028</v>
      </c>
      <c r="E3696">
        <v>52.402000000000001</v>
      </c>
    </row>
    <row r="3697" spans="1:5" x14ac:dyDescent="0.25">
      <c r="A3697" t="s">
        <v>4600</v>
      </c>
      <c r="B3697">
        <v>244</v>
      </c>
      <c r="C3697">
        <v>245</v>
      </c>
      <c r="D3697" t="s">
        <v>1506</v>
      </c>
      <c r="E3697">
        <v>52.524000000000001</v>
      </c>
    </row>
    <row r="3698" spans="1:5" x14ac:dyDescent="0.25">
      <c r="A3698" t="s">
        <v>4601</v>
      </c>
      <c r="B3698">
        <v>245</v>
      </c>
      <c r="C3698">
        <v>246</v>
      </c>
      <c r="D3698" t="s">
        <v>1769</v>
      </c>
      <c r="E3698">
        <v>52.456000000000003</v>
      </c>
    </row>
    <row r="3699" spans="1:5" x14ac:dyDescent="0.25">
      <c r="A3699" t="s">
        <v>4602</v>
      </c>
      <c r="B3699">
        <v>246</v>
      </c>
      <c r="C3699">
        <v>247</v>
      </c>
      <c r="D3699" t="s">
        <v>497</v>
      </c>
      <c r="E3699">
        <v>52.31</v>
      </c>
    </row>
    <row r="3700" spans="1:5" x14ac:dyDescent="0.25">
      <c r="A3700" t="s">
        <v>4603</v>
      </c>
      <c r="B3700">
        <v>247</v>
      </c>
      <c r="C3700">
        <v>248</v>
      </c>
      <c r="D3700" t="s">
        <v>312</v>
      </c>
      <c r="E3700">
        <v>52.526000000000003</v>
      </c>
    </row>
    <row r="3701" spans="1:5" x14ac:dyDescent="0.25">
      <c r="A3701" t="s">
        <v>4604</v>
      </c>
      <c r="B3701">
        <v>248</v>
      </c>
      <c r="C3701">
        <v>249</v>
      </c>
      <c r="D3701" t="s">
        <v>4605</v>
      </c>
      <c r="E3701">
        <v>52.591999999999999</v>
      </c>
    </row>
    <row r="3702" spans="1:5" x14ac:dyDescent="0.25">
      <c r="A3702" t="s">
        <v>4606</v>
      </c>
      <c r="B3702">
        <v>249</v>
      </c>
      <c r="C3702">
        <v>250</v>
      </c>
      <c r="D3702" t="s">
        <v>207</v>
      </c>
      <c r="E3702">
        <v>52.686999999999998</v>
      </c>
    </row>
    <row r="3703" spans="1:5" x14ac:dyDescent="0.25">
      <c r="A3703" t="s">
        <v>4607</v>
      </c>
      <c r="B3703">
        <v>250</v>
      </c>
      <c r="C3703">
        <v>251</v>
      </c>
      <c r="D3703" t="s">
        <v>100</v>
      </c>
      <c r="E3703">
        <v>52.41</v>
      </c>
    </row>
    <row r="3704" spans="1:5" x14ac:dyDescent="0.25">
      <c r="A3704" t="s">
        <v>4608</v>
      </c>
      <c r="B3704">
        <v>251</v>
      </c>
      <c r="C3704">
        <v>252</v>
      </c>
      <c r="D3704" t="s">
        <v>934</v>
      </c>
      <c r="E3704">
        <v>52.414999999999999</v>
      </c>
    </row>
    <row r="3705" spans="1:5" x14ac:dyDescent="0.25">
      <c r="A3705" t="s">
        <v>4609</v>
      </c>
      <c r="B3705">
        <v>252</v>
      </c>
      <c r="C3705">
        <v>253</v>
      </c>
      <c r="D3705" t="s">
        <v>3128</v>
      </c>
      <c r="E3705">
        <v>52.576999999999998</v>
      </c>
    </row>
    <row r="3706" spans="1:5" x14ac:dyDescent="0.25">
      <c r="A3706" t="s">
        <v>4610</v>
      </c>
      <c r="B3706">
        <v>253</v>
      </c>
      <c r="C3706">
        <v>254</v>
      </c>
      <c r="D3706" t="s">
        <v>2028</v>
      </c>
      <c r="E3706">
        <v>52.402000000000001</v>
      </c>
    </row>
    <row r="3707" spans="1:5" x14ac:dyDescent="0.25">
      <c r="A3707" t="s">
        <v>4611</v>
      </c>
      <c r="B3707">
        <v>254</v>
      </c>
      <c r="C3707">
        <v>255</v>
      </c>
      <c r="D3707" t="s">
        <v>4612</v>
      </c>
      <c r="E3707">
        <v>52.536999999999999</v>
      </c>
    </row>
    <row r="3708" spans="1:5" x14ac:dyDescent="0.25">
      <c r="A3708" t="s">
        <v>4613</v>
      </c>
      <c r="B3708">
        <v>255</v>
      </c>
      <c r="C3708">
        <v>256</v>
      </c>
      <c r="D3708" t="s">
        <v>102</v>
      </c>
      <c r="E3708">
        <v>52.548000000000002</v>
      </c>
    </row>
    <row r="3709" spans="1:5" x14ac:dyDescent="0.25">
      <c r="A3709" t="s">
        <v>4614</v>
      </c>
      <c r="B3709">
        <v>256</v>
      </c>
      <c r="C3709">
        <v>257</v>
      </c>
      <c r="D3709" t="s">
        <v>1769</v>
      </c>
      <c r="E3709">
        <v>52.456000000000003</v>
      </c>
    </row>
    <row r="3710" spans="1:5" x14ac:dyDescent="0.25">
      <c r="A3710" t="s">
        <v>4615</v>
      </c>
      <c r="B3710">
        <v>257</v>
      </c>
      <c r="C3710">
        <v>258</v>
      </c>
      <c r="D3710" t="s">
        <v>4616</v>
      </c>
      <c r="E3710">
        <v>52.427999999999997</v>
      </c>
    </row>
    <row r="3711" spans="1:5" x14ac:dyDescent="0.25">
      <c r="A3711" t="s">
        <v>4617</v>
      </c>
      <c r="B3711">
        <v>258</v>
      </c>
      <c r="C3711">
        <v>259</v>
      </c>
      <c r="D3711" t="s">
        <v>636</v>
      </c>
      <c r="E3711">
        <v>52.33</v>
      </c>
    </row>
    <row r="3712" spans="1:5" x14ac:dyDescent="0.25">
      <c r="A3712" t="s">
        <v>4618</v>
      </c>
      <c r="B3712">
        <v>259</v>
      </c>
      <c r="C3712">
        <v>260</v>
      </c>
      <c r="D3712" t="s">
        <v>390</v>
      </c>
      <c r="E3712">
        <v>52.308</v>
      </c>
    </row>
    <row r="3713" spans="1:5" x14ac:dyDescent="0.25">
      <c r="A3713" t="s">
        <v>4619</v>
      </c>
      <c r="B3713">
        <v>260</v>
      </c>
      <c r="C3713">
        <v>261</v>
      </c>
      <c r="D3713" t="s">
        <v>433</v>
      </c>
      <c r="E3713">
        <v>52.351999999999997</v>
      </c>
    </row>
    <row r="3714" spans="1:5" x14ac:dyDescent="0.25">
      <c r="A3714" t="s">
        <v>4620</v>
      </c>
      <c r="B3714">
        <v>261</v>
      </c>
      <c r="C3714">
        <v>262</v>
      </c>
      <c r="D3714" t="s">
        <v>1071</v>
      </c>
      <c r="E3714">
        <v>52.365000000000002</v>
      </c>
    </row>
    <row r="3715" spans="1:5" x14ac:dyDescent="0.25">
      <c r="A3715" t="s">
        <v>4621</v>
      </c>
      <c r="B3715">
        <v>262</v>
      </c>
      <c r="C3715">
        <v>263</v>
      </c>
      <c r="D3715" t="s">
        <v>415</v>
      </c>
      <c r="E3715">
        <v>52.439</v>
      </c>
    </row>
    <row r="3716" spans="1:5" x14ac:dyDescent="0.25">
      <c r="A3716" t="s">
        <v>4622</v>
      </c>
      <c r="B3716">
        <v>263</v>
      </c>
      <c r="C3716">
        <v>264</v>
      </c>
      <c r="D3716" t="s">
        <v>288</v>
      </c>
      <c r="E3716">
        <v>52.2</v>
      </c>
    </row>
    <row r="3717" spans="1:5" x14ac:dyDescent="0.25">
      <c r="A3717" t="s">
        <v>4623</v>
      </c>
      <c r="B3717">
        <v>264</v>
      </c>
      <c r="C3717">
        <v>265</v>
      </c>
      <c r="D3717" t="s">
        <v>1926</v>
      </c>
      <c r="E3717">
        <v>52.343000000000004</v>
      </c>
    </row>
    <row r="3718" spans="1:5" x14ac:dyDescent="0.25">
      <c r="A3718" t="s">
        <v>4624</v>
      </c>
      <c r="B3718">
        <v>265</v>
      </c>
      <c r="C3718">
        <v>266</v>
      </c>
      <c r="D3718" t="s">
        <v>384</v>
      </c>
      <c r="E3718">
        <v>52.258000000000003</v>
      </c>
    </row>
    <row r="3719" spans="1:5" x14ac:dyDescent="0.25">
      <c r="A3719" t="s">
        <v>4625</v>
      </c>
      <c r="B3719">
        <v>266</v>
      </c>
      <c r="C3719">
        <v>267</v>
      </c>
      <c r="D3719" t="s">
        <v>130</v>
      </c>
      <c r="E3719">
        <v>52.433999999999997</v>
      </c>
    </row>
    <row r="3720" spans="1:5" x14ac:dyDescent="0.25">
      <c r="A3720" t="s">
        <v>4626</v>
      </c>
      <c r="B3720">
        <v>267</v>
      </c>
      <c r="C3720">
        <v>268</v>
      </c>
      <c r="D3720" t="s">
        <v>149</v>
      </c>
      <c r="E3720">
        <v>52.417000000000002</v>
      </c>
    </row>
    <row r="3721" spans="1:5" x14ac:dyDescent="0.25">
      <c r="A3721" t="s">
        <v>4627</v>
      </c>
      <c r="B3721">
        <v>268</v>
      </c>
      <c r="C3721">
        <v>269</v>
      </c>
      <c r="D3721" t="s">
        <v>2159</v>
      </c>
      <c r="E3721">
        <v>52.488999999999997</v>
      </c>
    </row>
    <row r="3722" spans="1:5" x14ac:dyDescent="0.25">
      <c r="A3722" t="s">
        <v>4628</v>
      </c>
      <c r="B3722">
        <v>269</v>
      </c>
      <c r="C3722">
        <v>270</v>
      </c>
      <c r="D3722" t="s">
        <v>276</v>
      </c>
      <c r="E3722">
        <v>52.475999999999999</v>
      </c>
    </row>
    <row r="3723" spans="1:5" x14ac:dyDescent="0.25">
      <c r="A3723" t="s">
        <v>4629</v>
      </c>
      <c r="B3723">
        <v>270</v>
      </c>
      <c r="C3723">
        <v>271</v>
      </c>
      <c r="D3723" t="s">
        <v>354</v>
      </c>
      <c r="E3723">
        <v>52.219000000000001</v>
      </c>
    </row>
    <row r="3724" spans="1:5" x14ac:dyDescent="0.25">
      <c r="A3724" t="s">
        <v>4630</v>
      </c>
      <c r="B3724">
        <v>271</v>
      </c>
      <c r="C3724">
        <v>272</v>
      </c>
      <c r="D3724" t="s">
        <v>4631</v>
      </c>
      <c r="E3724">
        <v>52.613999999999997</v>
      </c>
    </row>
    <row r="3725" spans="1:5" x14ac:dyDescent="0.25">
      <c r="A3725" t="s">
        <v>4632</v>
      </c>
      <c r="B3725">
        <v>272</v>
      </c>
      <c r="C3725">
        <v>273</v>
      </c>
      <c r="D3725" t="s">
        <v>301</v>
      </c>
      <c r="E3725">
        <v>52.334000000000003</v>
      </c>
    </row>
    <row r="3726" spans="1:5" x14ac:dyDescent="0.25">
      <c r="A3726" t="s">
        <v>4633</v>
      </c>
      <c r="B3726">
        <v>273</v>
      </c>
      <c r="C3726">
        <v>274</v>
      </c>
      <c r="D3726" t="s">
        <v>1084</v>
      </c>
      <c r="E3726">
        <v>52.378</v>
      </c>
    </row>
    <row r="3727" spans="1:5" x14ac:dyDescent="0.25">
      <c r="A3727" t="s">
        <v>4634</v>
      </c>
      <c r="B3727">
        <v>274</v>
      </c>
      <c r="C3727">
        <v>275</v>
      </c>
      <c r="D3727" t="s">
        <v>1926</v>
      </c>
      <c r="E3727">
        <v>52.343000000000004</v>
      </c>
    </row>
    <row r="3728" spans="1:5" x14ac:dyDescent="0.25">
      <c r="A3728" t="s">
        <v>4635</v>
      </c>
      <c r="B3728">
        <v>275</v>
      </c>
      <c r="C3728">
        <v>276</v>
      </c>
      <c r="D3728" t="s">
        <v>889</v>
      </c>
      <c r="E3728">
        <v>52.247</v>
      </c>
    </row>
    <row r="3729" spans="1:5" x14ac:dyDescent="0.25">
      <c r="A3729" t="s">
        <v>4636</v>
      </c>
      <c r="B3729">
        <v>276</v>
      </c>
      <c r="C3729">
        <v>277</v>
      </c>
      <c r="D3729" t="s">
        <v>1369</v>
      </c>
      <c r="E3729">
        <v>52.186999999999998</v>
      </c>
    </row>
    <row r="3730" spans="1:5" x14ac:dyDescent="0.25">
      <c r="A3730" t="s">
        <v>4637</v>
      </c>
      <c r="B3730">
        <v>277</v>
      </c>
      <c r="C3730">
        <v>278</v>
      </c>
      <c r="D3730" t="s">
        <v>330</v>
      </c>
      <c r="E3730">
        <v>52.344999999999999</v>
      </c>
    </row>
    <row r="3731" spans="1:5" x14ac:dyDescent="0.25">
      <c r="A3731" t="s">
        <v>4638</v>
      </c>
      <c r="B3731">
        <v>278</v>
      </c>
      <c r="C3731">
        <v>279</v>
      </c>
      <c r="D3731" t="s">
        <v>357</v>
      </c>
      <c r="E3731">
        <v>52.262999999999998</v>
      </c>
    </row>
    <row r="3732" spans="1:5" x14ac:dyDescent="0.25">
      <c r="A3732" t="s">
        <v>4639</v>
      </c>
      <c r="B3732">
        <v>279</v>
      </c>
      <c r="C3732">
        <v>280</v>
      </c>
      <c r="D3732" t="s">
        <v>415</v>
      </c>
      <c r="E3732">
        <v>52.439</v>
      </c>
    </row>
    <row r="3733" spans="1:5" x14ac:dyDescent="0.25">
      <c r="A3733" t="s">
        <v>4640</v>
      </c>
      <c r="B3733">
        <v>280</v>
      </c>
      <c r="C3733">
        <v>281</v>
      </c>
      <c r="D3733" t="s">
        <v>1527</v>
      </c>
      <c r="E3733">
        <v>52.395000000000003</v>
      </c>
    </row>
    <row r="3734" spans="1:5" x14ac:dyDescent="0.25">
      <c r="A3734" t="s">
        <v>4641</v>
      </c>
      <c r="B3734">
        <v>281</v>
      </c>
      <c r="C3734">
        <v>282</v>
      </c>
      <c r="D3734" t="s">
        <v>433</v>
      </c>
      <c r="E3734">
        <v>52.351999999999997</v>
      </c>
    </row>
    <row r="3735" spans="1:5" x14ac:dyDescent="0.25">
      <c r="A3735" t="s">
        <v>4642</v>
      </c>
      <c r="B3735">
        <v>282</v>
      </c>
      <c r="C3735">
        <v>283</v>
      </c>
      <c r="D3735" t="s">
        <v>392</v>
      </c>
      <c r="E3735">
        <v>52.371000000000002</v>
      </c>
    </row>
    <row r="3736" spans="1:5" x14ac:dyDescent="0.25">
      <c r="A3736" t="s">
        <v>4643</v>
      </c>
      <c r="B3736">
        <v>283</v>
      </c>
      <c r="C3736">
        <v>284</v>
      </c>
      <c r="D3736" t="s">
        <v>409</v>
      </c>
      <c r="E3736">
        <v>52.472000000000001</v>
      </c>
    </row>
    <row r="3737" spans="1:5" x14ac:dyDescent="0.25">
      <c r="A3737" t="s">
        <v>4644</v>
      </c>
      <c r="B3737">
        <v>284</v>
      </c>
      <c r="C3737">
        <v>285</v>
      </c>
      <c r="D3737" t="s">
        <v>4612</v>
      </c>
      <c r="E3737">
        <v>52.536999999999999</v>
      </c>
    </row>
    <row r="3738" spans="1:5" x14ac:dyDescent="0.25">
      <c r="A3738" t="s">
        <v>4645</v>
      </c>
      <c r="B3738">
        <v>285</v>
      </c>
      <c r="C3738">
        <v>286</v>
      </c>
      <c r="D3738" t="s">
        <v>704</v>
      </c>
      <c r="E3738">
        <v>52.051000000000002</v>
      </c>
    </row>
    <row r="3739" spans="1:5" x14ac:dyDescent="0.25">
      <c r="A3739" t="s">
        <v>4646</v>
      </c>
      <c r="B3739">
        <v>286</v>
      </c>
      <c r="C3739">
        <v>287</v>
      </c>
      <c r="D3739" t="s">
        <v>889</v>
      </c>
      <c r="E3739">
        <v>52.247</v>
      </c>
    </row>
    <row r="3740" spans="1:5" x14ac:dyDescent="0.25">
      <c r="A3740" t="s">
        <v>4647</v>
      </c>
      <c r="B3740">
        <v>287</v>
      </c>
      <c r="C3740">
        <v>288</v>
      </c>
      <c r="D3740" t="s">
        <v>395</v>
      </c>
      <c r="E3740">
        <v>52.314999999999998</v>
      </c>
    </row>
    <row r="3741" spans="1:5" x14ac:dyDescent="0.25">
      <c r="A3741" t="s">
        <v>4648</v>
      </c>
      <c r="B3741">
        <v>288</v>
      </c>
      <c r="C3741">
        <v>289</v>
      </c>
      <c r="D3741" t="s">
        <v>395</v>
      </c>
      <c r="E3741">
        <v>52.314999999999998</v>
      </c>
    </row>
    <row r="3742" spans="1:5" x14ac:dyDescent="0.25">
      <c r="A3742" t="s">
        <v>4649</v>
      </c>
      <c r="B3742">
        <v>289</v>
      </c>
      <c r="C3742">
        <v>290</v>
      </c>
      <c r="D3742" t="s">
        <v>824</v>
      </c>
      <c r="E3742">
        <v>52.267000000000003</v>
      </c>
    </row>
    <row r="3743" spans="1:5" x14ac:dyDescent="0.25">
      <c r="A3743" t="s">
        <v>4650</v>
      </c>
      <c r="B3743">
        <v>290</v>
      </c>
      <c r="C3743">
        <v>291</v>
      </c>
      <c r="D3743" t="s">
        <v>1097</v>
      </c>
      <c r="E3743">
        <v>52.289000000000001</v>
      </c>
    </row>
    <row r="3744" spans="1:5" x14ac:dyDescent="0.25">
      <c r="A3744" t="s">
        <v>4651</v>
      </c>
      <c r="B3744">
        <v>291</v>
      </c>
      <c r="C3744">
        <v>292</v>
      </c>
      <c r="D3744" t="s">
        <v>533</v>
      </c>
      <c r="E3744">
        <v>52.148000000000003</v>
      </c>
    </row>
    <row r="3745" spans="1:5" x14ac:dyDescent="0.25">
      <c r="A3745" t="s">
        <v>4652</v>
      </c>
      <c r="B3745">
        <v>292</v>
      </c>
      <c r="C3745">
        <v>293</v>
      </c>
      <c r="D3745" t="s">
        <v>90</v>
      </c>
      <c r="E3745">
        <v>52.158999999999999</v>
      </c>
    </row>
    <row r="3746" spans="1:5" x14ac:dyDescent="0.25">
      <c r="A3746" t="s">
        <v>4653</v>
      </c>
      <c r="B3746">
        <v>293</v>
      </c>
      <c r="C3746">
        <v>294</v>
      </c>
      <c r="D3746" t="s">
        <v>1378</v>
      </c>
      <c r="E3746">
        <v>52.448</v>
      </c>
    </row>
    <row r="3747" spans="1:5" x14ac:dyDescent="0.25">
      <c r="A3747" t="s">
        <v>4654</v>
      </c>
      <c r="B3747">
        <v>294</v>
      </c>
      <c r="C3747">
        <v>295</v>
      </c>
      <c r="D3747" t="s">
        <v>401</v>
      </c>
      <c r="E3747">
        <v>52.241</v>
      </c>
    </row>
    <row r="3748" spans="1:5" x14ac:dyDescent="0.25">
      <c r="A3748" t="s">
        <v>4655</v>
      </c>
      <c r="B3748">
        <v>295</v>
      </c>
      <c r="C3748">
        <v>296</v>
      </c>
      <c r="D3748" t="s">
        <v>362</v>
      </c>
      <c r="E3748">
        <v>52.296999999999997</v>
      </c>
    </row>
    <row r="3749" spans="1:5" x14ac:dyDescent="0.25">
      <c r="A3749" t="s">
        <v>4656</v>
      </c>
      <c r="B3749">
        <v>296</v>
      </c>
      <c r="C3749">
        <v>296</v>
      </c>
      <c r="D3749" t="s">
        <v>295</v>
      </c>
      <c r="E3749">
        <v>52.319000000000003</v>
      </c>
    </row>
    <row r="3750" spans="1:5" x14ac:dyDescent="0.25">
      <c r="A3750" t="s">
        <v>4657</v>
      </c>
      <c r="B3750">
        <v>297</v>
      </c>
      <c r="C3750">
        <v>298</v>
      </c>
      <c r="D3750" t="s">
        <v>4658</v>
      </c>
      <c r="E3750">
        <v>14.194000000000001</v>
      </c>
    </row>
    <row r="3751" spans="1:5" x14ac:dyDescent="0.25">
      <c r="A3751" t="s">
        <v>4659</v>
      </c>
      <c r="B3751">
        <v>298</v>
      </c>
      <c r="C3751">
        <v>299</v>
      </c>
      <c r="D3751" t="s">
        <v>4021</v>
      </c>
      <c r="E3751">
        <v>51.462000000000003</v>
      </c>
    </row>
    <row r="3752" spans="1:5" x14ac:dyDescent="0.25">
      <c r="A3752" t="s">
        <v>4660</v>
      </c>
      <c r="B3752">
        <v>299</v>
      </c>
      <c r="C3752">
        <v>300</v>
      </c>
      <c r="D3752" t="s">
        <v>4661</v>
      </c>
      <c r="E3752">
        <v>51.271999999999998</v>
      </c>
    </row>
    <row r="3753" spans="1:5" x14ac:dyDescent="0.25">
      <c r="A3753" t="s">
        <v>4662</v>
      </c>
      <c r="B3753">
        <v>300</v>
      </c>
      <c r="C3753">
        <v>301</v>
      </c>
      <c r="D3753" t="s">
        <v>614</v>
      </c>
      <c r="E3753">
        <v>51.911999999999999</v>
      </c>
    </row>
    <row r="3754" spans="1:5" x14ac:dyDescent="0.25">
      <c r="A3754" t="s">
        <v>4663</v>
      </c>
      <c r="B3754">
        <v>301</v>
      </c>
      <c r="C3754">
        <v>302</v>
      </c>
      <c r="D3754" t="s">
        <v>1150</v>
      </c>
      <c r="E3754">
        <v>51.709000000000003</v>
      </c>
    </row>
    <row r="3755" spans="1:5" x14ac:dyDescent="0.25">
      <c r="A3755" t="s">
        <v>4664</v>
      </c>
      <c r="B3755">
        <v>302</v>
      </c>
      <c r="C3755">
        <v>303</v>
      </c>
      <c r="D3755" t="s">
        <v>1802</v>
      </c>
      <c r="E3755">
        <v>51.837000000000003</v>
      </c>
    </row>
    <row r="3756" spans="1:5" x14ac:dyDescent="0.25">
      <c r="A3756" t="s">
        <v>4665</v>
      </c>
      <c r="B3756">
        <v>303</v>
      </c>
      <c r="C3756">
        <v>304</v>
      </c>
      <c r="D3756" t="s">
        <v>1636</v>
      </c>
      <c r="E3756">
        <v>51.640999999999998</v>
      </c>
    </row>
    <row r="3757" spans="1:5" x14ac:dyDescent="0.25">
      <c r="A3757" t="s">
        <v>4666</v>
      </c>
      <c r="B3757">
        <v>304</v>
      </c>
      <c r="C3757">
        <v>305</v>
      </c>
      <c r="D3757" t="s">
        <v>963</v>
      </c>
      <c r="E3757">
        <v>51.710999999999999</v>
      </c>
    </row>
    <row r="3758" spans="1:5" x14ac:dyDescent="0.25">
      <c r="A3758" t="s">
        <v>4667</v>
      </c>
      <c r="B3758">
        <v>305</v>
      </c>
      <c r="C3758">
        <v>306</v>
      </c>
      <c r="D3758" t="s">
        <v>1222</v>
      </c>
      <c r="E3758">
        <v>51.802999999999997</v>
      </c>
    </row>
    <row r="3759" spans="1:5" x14ac:dyDescent="0.25">
      <c r="A3759" t="s">
        <v>4668</v>
      </c>
      <c r="B3759">
        <v>306</v>
      </c>
      <c r="C3759">
        <v>307</v>
      </c>
      <c r="D3759" t="s">
        <v>709</v>
      </c>
      <c r="E3759">
        <v>51.491999999999997</v>
      </c>
    </row>
    <row r="3760" spans="1:5" x14ac:dyDescent="0.25">
      <c r="A3760" t="s">
        <v>4669</v>
      </c>
      <c r="B3760">
        <v>307</v>
      </c>
      <c r="C3760">
        <v>308</v>
      </c>
      <c r="D3760" t="s">
        <v>2538</v>
      </c>
      <c r="E3760">
        <v>51.683999999999997</v>
      </c>
    </row>
    <row r="3761" spans="1:5" x14ac:dyDescent="0.25">
      <c r="A3761" t="s">
        <v>4670</v>
      </c>
      <c r="B3761">
        <v>308</v>
      </c>
      <c r="C3761">
        <v>309</v>
      </c>
      <c r="D3761" t="s">
        <v>980</v>
      </c>
      <c r="E3761">
        <v>51.779000000000003</v>
      </c>
    </row>
    <row r="3762" spans="1:5" x14ac:dyDescent="0.25">
      <c r="A3762" t="s">
        <v>4671</v>
      </c>
      <c r="B3762">
        <v>309</v>
      </c>
      <c r="C3762">
        <v>310</v>
      </c>
      <c r="D3762" t="s">
        <v>1802</v>
      </c>
      <c r="E3762">
        <v>51.837000000000003</v>
      </c>
    </row>
    <row r="3763" spans="1:5" x14ac:dyDescent="0.25">
      <c r="A3763" t="s">
        <v>4672</v>
      </c>
      <c r="B3763">
        <v>310</v>
      </c>
      <c r="C3763">
        <v>311</v>
      </c>
      <c r="D3763" t="s">
        <v>552</v>
      </c>
      <c r="E3763">
        <v>51.718000000000004</v>
      </c>
    </row>
    <row r="3764" spans="1:5" x14ac:dyDescent="0.25">
      <c r="A3764" t="s">
        <v>4673</v>
      </c>
      <c r="B3764">
        <v>311</v>
      </c>
      <c r="C3764">
        <v>312</v>
      </c>
      <c r="D3764" t="s">
        <v>1640</v>
      </c>
      <c r="E3764">
        <v>51.725999999999999</v>
      </c>
    </row>
    <row r="3765" spans="1:5" x14ac:dyDescent="0.25">
      <c r="A3765" t="s">
        <v>4674</v>
      </c>
      <c r="B3765">
        <v>312</v>
      </c>
      <c r="C3765">
        <v>313</v>
      </c>
      <c r="D3765" t="s">
        <v>2349</v>
      </c>
      <c r="E3765">
        <v>51.654000000000003</v>
      </c>
    </row>
    <row r="3766" spans="1:5" x14ac:dyDescent="0.25">
      <c r="A3766" t="s">
        <v>4675</v>
      </c>
      <c r="B3766">
        <v>313</v>
      </c>
      <c r="C3766">
        <v>314</v>
      </c>
      <c r="D3766" t="s">
        <v>3248</v>
      </c>
      <c r="E3766">
        <v>51.72</v>
      </c>
    </row>
    <row r="3767" spans="1:5" x14ac:dyDescent="0.25">
      <c r="A3767" t="s">
        <v>4676</v>
      </c>
      <c r="B3767">
        <v>314</v>
      </c>
      <c r="C3767">
        <v>315</v>
      </c>
      <c r="D3767" t="s">
        <v>350</v>
      </c>
      <c r="E3767">
        <v>51.786000000000001</v>
      </c>
    </row>
    <row r="3768" spans="1:5" x14ac:dyDescent="0.25">
      <c r="A3768" t="s">
        <v>4677</v>
      </c>
      <c r="B3768">
        <v>315</v>
      </c>
      <c r="C3768">
        <v>316</v>
      </c>
      <c r="D3768" t="s">
        <v>2468</v>
      </c>
      <c r="E3768">
        <v>51.686</v>
      </c>
    </row>
    <row r="3769" spans="1:5" x14ac:dyDescent="0.25">
      <c r="A3769" t="s">
        <v>4678</v>
      </c>
      <c r="B3769">
        <v>316</v>
      </c>
      <c r="C3769">
        <v>317</v>
      </c>
      <c r="D3769" t="s">
        <v>2812</v>
      </c>
      <c r="E3769">
        <v>51.741</v>
      </c>
    </row>
    <row r="3770" spans="1:5" x14ac:dyDescent="0.25">
      <c r="A3770" t="s">
        <v>4679</v>
      </c>
      <c r="B3770">
        <v>317</v>
      </c>
      <c r="C3770">
        <v>318</v>
      </c>
      <c r="D3770" t="s">
        <v>1171</v>
      </c>
      <c r="E3770">
        <v>51.869</v>
      </c>
    </row>
    <row r="3771" spans="1:5" x14ac:dyDescent="0.25">
      <c r="A3771" t="s">
        <v>4680</v>
      </c>
      <c r="B3771">
        <v>318</v>
      </c>
      <c r="C3771">
        <v>319</v>
      </c>
      <c r="D3771" t="s">
        <v>880</v>
      </c>
      <c r="E3771">
        <v>51.713999999999999</v>
      </c>
    </row>
    <row r="3772" spans="1:5" x14ac:dyDescent="0.25">
      <c r="A3772" t="s">
        <v>4681</v>
      </c>
      <c r="B3772">
        <v>319</v>
      </c>
      <c r="C3772">
        <v>320</v>
      </c>
      <c r="D3772" t="s">
        <v>2114</v>
      </c>
      <c r="E3772">
        <v>51.841000000000001</v>
      </c>
    </row>
    <row r="3773" spans="1:5" x14ac:dyDescent="0.25">
      <c r="A3773" t="s">
        <v>4682</v>
      </c>
      <c r="B3773">
        <v>320</v>
      </c>
      <c r="C3773">
        <v>321</v>
      </c>
      <c r="D3773" t="s">
        <v>2553</v>
      </c>
      <c r="E3773">
        <v>51.697000000000003</v>
      </c>
    </row>
    <row r="3774" spans="1:5" x14ac:dyDescent="0.25">
      <c r="A3774" t="s">
        <v>4683</v>
      </c>
      <c r="B3774">
        <v>321</v>
      </c>
      <c r="C3774">
        <v>322</v>
      </c>
      <c r="D3774" t="s">
        <v>114</v>
      </c>
      <c r="E3774">
        <v>51.884</v>
      </c>
    </row>
    <row r="3775" spans="1:5" x14ac:dyDescent="0.25">
      <c r="A3775" t="s">
        <v>4684</v>
      </c>
      <c r="B3775">
        <v>322</v>
      </c>
      <c r="C3775">
        <v>323</v>
      </c>
      <c r="D3775" t="s">
        <v>4685</v>
      </c>
      <c r="E3775">
        <v>51.674999999999997</v>
      </c>
    </row>
    <row r="3776" spans="1:5" x14ac:dyDescent="0.25">
      <c r="A3776" t="s">
        <v>4686</v>
      </c>
      <c r="B3776">
        <v>323</v>
      </c>
      <c r="C3776">
        <v>324</v>
      </c>
      <c r="D3776" t="s">
        <v>616</v>
      </c>
      <c r="E3776">
        <v>51.892000000000003</v>
      </c>
    </row>
    <row r="3777" spans="1:5" x14ac:dyDescent="0.25">
      <c r="A3777" t="s">
        <v>4687</v>
      </c>
      <c r="B3777">
        <v>324</v>
      </c>
      <c r="C3777">
        <v>325</v>
      </c>
      <c r="D3777" t="s">
        <v>4688</v>
      </c>
      <c r="E3777">
        <v>50.465000000000003</v>
      </c>
    </row>
    <row r="3778" spans="1:5" x14ac:dyDescent="0.25">
      <c r="A3778" t="s">
        <v>4689</v>
      </c>
      <c r="B3778">
        <v>325</v>
      </c>
      <c r="C3778">
        <v>326</v>
      </c>
      <c r="D3778" t="s">
        <v>1879</v>
      </c>
      <c r="E3778">
        <v>51.607999999999997</v>
      </c>
    </row>
    <row r="3779" spans="1:5" x14ac:dyDescent="0.25">
      <c r="A3779" t="s">
        <v>4690</v>
      </c>
      <c r="B3779">
        <v>326</v>
      </c>
      <c r="C3779">
        <v>327</v>
      </c>
      <c r="D3779" t="s">
        <v>1882</v>
      </c>
      <c r="E3779">
        <v>51.877000000000002</v>
      </c>
    </row>
    <row r="3780" spans="1:5" x14ac:dyDescent="0.25">
      <c r="A3780" t="s">
        <v>4691</v>
      </c>
      <c r="B3780">
        <v>327</v>
      </c>
      <c r="C3780">
        <v>328</v>
      </c>
      <c r="D3780" t="s">
        <v>644</v>
      </c>
      <c r="E3780">
        <v>51.752000000000002</v>
      </c>
    </row>
    <row r="3781" spans="1:5" x14ac:dyDescent="0.25">
      <c r="A3781" t="s">
        <v>4692</v>
      </c>
      <c r="B3781">
        <v>328</v>
      </c>
      <c r="C3781">
        <v>329</v>
      </c>
      <c r="D3781" t="s">
        <v>2298</v>
      </c>
      <c r="E3781">
        <v>51.787999999999997</v>
      </c>
    </row>
    <row r="3782" spans="1:5" x14ac:dyDescent="0.25">
      <c r="A3782" t="s">
        <v>4693</v>
      </c>
      <c r="B3782">
        <v>329</v>
      </c>
      <c r="C3782">
        <v>330</v>
      </c>
      <c r="D3782" t="s">
        <v>440</v>
      </c>
      <c r="E3782">
        <v>51.92</v>
      </c>
    </row>
    <row r="3783" spans="1:5" x14ac:dyDescent="0.25">
      <c r="A3783" t="s">
        <v>4694</v>
      </c>
      <c r="B3783">
        <v>330</v>
      </c>
      <c r="C3783">
        <v>331</v>
      </c>
      <c r="D3783" t="s">
        <v>527</v>
      </c>
      <c r="E3783">
        <v>51.914000000000001</v>
      </c>
    </row>
    <row r="3784" spans="1:5" x14ac:dyDescent="0.25">
      <c r="A3784" t="s">
        <v>4695</v>
      </c>
      <c r="B3784">
        <v>331</v>
      </c>
      <c r="C3784">
        <v>332</v>
      </c>
      <c r="D3784" t="s">
        <v>485</v>
      </c>
      <c r="E3784">
        <v>52.061999999999998</v>
      </c>
    </row>
    <row r="3785" spans="1:5" x14ac:dyDescent="0.25">
      <c r="A3785" t="s">
        <v>4696</v>
      </c>
      <c r="B3785">
        <v>332</v>
      </c>
      <c r="C3785">
        <v>333</v>
      </c>
      <c r="D3785" t="s">
        <v>1650</v>
      </c>
      <c r="E3785">
        <v>51.957000000000001</v>
      </c>
    </row>
    <row r="3786" spans="1:5" x14ac:dyDescent="0.25">
      <c r="A3786" t="s">
        <v>4697</v>
      </c>
      <c r="B3786">
        <v>333</v>
      </c>
      <c r="C3786">
        <v>334</v>
      </c>
      <c r="D3786" t="s">
        <v>713</v>
      </c>
      <c r="E3786">
        <v>51.975999999999999</v>
      </c>
    </row>
    <row r="3787" spans="1:5" x14ac:dyDescent="0.25">
      <c r="A3787" t="s">
        <v>4698</v>
      </c>
      <c r="B3787">
        <v>334</v>
      </c>
      <c r="C3787">
        <v>335</v>
      </c>
      <c r="D3787" t="s">
        <v>440</v>
      </c>
      <c r="E3787">
        <v>51.92</v>
      </c>
    </row>
    <row r="3788" spans="1:5" x14ac:dyDescent="0.25">
      <c r="A3788" t="s">
        <v>4699</v>
      </c>
      <c r="B3788">
        <v>335</v>
      </c>
      <c r="C3788">
        <v>336</v>
      </c>
      <c r="D3788" t="s">
        <v>588</v>
      </c>
      <c r="E3788">
        <v>52.002000000000002</v>
      </c>
    </row>
    <row r="3789" spans="1:5" x14ac:dyDescent="0.25">
      <c r="A3789" t="s">
        <v>4700</v>
      </c>
      <c r="B3789">
        <v>336</v>
      </c>
      <c r="C3789">
        <v>337</v>
      </c>
      <c r="D3789" t="s">
        <v>871</v>
      </c>
      <c r="E3789">
        <v>51.954000000000001</v>
      </c>
    </row>
    <row r="3790" spans="1:5" x14ac:dyDescent="0.25">
      <c r="A3790" t="s">
        <v>4701</v>
      </c>
      <c r="B3790">
        <v>337</v>
      </c>
      <c r="C3790">
        <v>338</v>
      </c>
      <c r="D3790" t="s">
        <v>251</v>
      </c>
      <c r="E3790">
        <v>52.067999999999998</v>
      </c>
    </row>
    <row r="3791" spans="1:5" x14ac:dyDescent="0.25">
      <c r="A3791" t="s">
        <v>4702</v>
      </c>
      <c r="B3791">
        <v>338</v>
      </c>
      <c r="C3791">
        <v>339</v>
      </c>
      <c r="D3791" t="s">
        <v>220</v>
      </c>
      <c r="E3791">
        <v>51.798999999999999</v>
      </c>
    </row>
    <row r="3792" spans="1:5" x14ac:dyDescent="0.25">
      <c r="A3792" t="s">
        <v>4703</v>
      </c>
      <c r="B3792">
        <v>339</v>
      </c>
      <c r="C3792">
        <v>340</v>
      </c>
      <c r="D3792" t="s">
        <v>4024</v>
      </c>
      <c r="E3792">
        <v>51.773000000000003</v>
      </c>
    </row>
    <row r="3793" spans="1:5" x14ac:dyDescent="0.25">
      <c r="A3793" t="s">
        <v>4704</v>
      </c>
      <c r="B3793">
        <v>340</v>
      </c>
      <c r="C3793">
        <v>341</v>
      </c>
      <c r="D3793" t="s">
        <v>4705</v>
      </c>
      <c r="E3793">
        <v>51.197000000000003</v>
      </c>
    </row>
    <row r="3794" spans="1:5" x14ac:dyDescent="0.25">
      <c r="A3794" t="s">
        <v>4706</v>
      </c>
      <c r="B3794">
        <v>341</v>
      </c>
      <c r="C3794">
        <v>342</v>
      </c>
      <c r="D3794" t="s">
        <v>4024</v>
      </c>
      <c r="E3794">
        <v>51.773000000000003</v>
      </c>
    </row>
    <row r="3795" spans="1:5" x14ac:dyDescent="0.25">
      <c r="A3795" t="s">
        <v>4707</v>
      </c>
      <c r="B3795">
        <v>342</v>
      </c>
      <c r="C3795">
        <v>343</v>
      </c>
      <c r="D3795" t="s">
        <v>1069</v>
      </c>
      <c r="E3795">
        <v>51.823999999999998</v>
      </c>
    </row>
    <row r="3796" spans="1:5" x14ac:dyDescent="0.25">
      <c r="A3796" t="s">
        <v>4708</v>
      </c>
      <c r="B3796">
        <v>343</v>
      </c>
      <c r="C3796">
        <v>344</v>
      </c>
      <c r="D3796" t="s">
        <v>1691</v>
      </c>
      <c r="E3796">
        <v>51.95</v>
      </c>
    </row>
    <row r="3797" spans="1:5" x14ac:dyDescent="0.25">
      <c r="A3797" t="s">
        <v>4709</v>
      </c>
      <c r="B3797">
        <v>344</v>
      </c>
      <c r="C3797">
        <v>345</v>
      </c>
      <c r="D3797" t="s">
        <v>4024</v>
      </c>
      <c r="E3797">
        <v>51.773000000000003</v>
      </c>
    </row>
    <row r="3798" spans="1:5" x14ac:dyDescent="0.25">
      <c r="A3798" t="s">
        <v>4710</v>
      </c>
      <c r="B3798">
        <v>345</v>
      </c>
      <c r="C3798">
        <v>346</v>
      </c>
      <c r="D3798" t="s">
        <v>2326</v>
      </c>
      <c r="E3798">
        <v>51.628999999999998</v>
      </c>
    </row>
    <row r="3799" spans="1:5" x14ac:dyDescent="0.25">
      <c r="A3799" t="s">
        <v>4711</v>
      </c>
      <c r="B3799">
        <v>346</v>
      </c>
      <c r="C3799">
        <v>347</v>
      </c>
      <c r="D3799" t="s">
        <v>2548</v>
      </c>
      <c r="E3799">
        <v>51.359000000000002</v>
      </c>
    </row>
    <row r="3800" spans="1:5" x14ac:dyDescent="0.25">
      <c r="A3800" t="s">
        <v>4712</v>
      </c>
      <c r="B3800">
        <v>347</v>
      </c>
      <c r="C3800">
        <v>348</v>
      </c>
      <c r="D3800" t="s">
        <v>862</v>
      </c>
      <c r="E3800">
        <v>51.436999999999998</v>
      </c>
    </row>
    <row r="3801" spans="1:5" x14ac:dyDescent="0.25">
      <c r="A3801" t="s">
        <v>4713</v>
      </c>
      <c r="B3801">
        <v>348</v>
      </c>
      <c r="C3801">
        <v>349</v>
      </c>
      <c r="D3801" t="s">
        <v>3760</v>
      </c>
      <c r="E3801">
        <v>51.737000000000002</v>
      </c>
    </row>
    <row r="3802" spans="1:5" x14ac:dyDescent="0.25">
      <c r="A3802" t="s">
        <v>4714</v>
      </c>
      <c r="B3802">
        <v>349</v>
      </c>
      <c r="C3802">
        <v>350</v>
      </c>
      <c r="D3802" t="s">
        <v>2802</v>
      </c>
      <c r="E3802">
        <v>51.472999999999999</v>
      </c>
    </row>
    <row r="3803" spans="1:5" x14ac:dyDescent="0.25">
      <c r="A3803" t="s">
        <v>4715</v>
      </c>
      <c r="B3803">
        <v>350</v>
      </c>
      <c r="C3803">
        <v>351</v>
      </c>
      <c r="D3803" t="s">
        <v>3488</v>
      </c>
      <c r="E3803">
        <v>51.600999999999999</v>
      </c>
    </row>
    <row r="3804" spans="1:5" x14ac:dyDescent="0.25">
      <c r="A3804" t="s">
        <v>4716</v>
      </c>
      <c r="B3804">
        <v>351</v>
      </c>
      <c r="C3804">
        <v>352</v>
      </c>
      <c r="D3804" t="s">
        <v>4717</v>
      </c>
      <c r="E3804">
        <v>51.281999999999996</v>
      </c>
    </row>
    <row r="3805" spans="1:5" x14ac:dyDescent="0.25">
      <c r="A3805" t="s">
        <v>4718</v>
      </c>
      <c r="B3805">
        <v>352</v>
      </c>
      <c r="C3805">
        <v>353</v>
      </c>
      <c r="D3805" t="s">
        <v>3475</v>
      </c>
      <c r="E3805">
        <v>51.360999999999997</v>
      </c>
    </row>
    <row r="3806" spans="1:5" x14ac:dyDescent="0.25">
      <c r="A3806" t="s">
        <v>4719</v>
      </c>
      <c r="B3806">
        <v>353</v>
      </c>
      <c r="C3806">
        <v>354</v>
      </c>
      <c r="D3806" t="s">
        <v>3766</v>
      </c>
      <c r="E3806">
        <v>51.537999999999997</v>
      </c>
    </row>
    <row r="3807" spans="1:5" x14ac:dyDescent="0.25">
      <c r="A3807" t="s">
        <v>4720</v>
      </c>
      <c r="B3807">
        <v>354</v>
      </c>
      <c r="C3807">
        <v>355</v>
      </c>
      <c r="D3807" t="s">
        <v>4721</v>
      </c>
      <c r="E3807">
        <v>51.476999999999997</v>
      </c>
    </row>
    <row r="3808" spans="1:5" x14ac:dyDescent="0.25">
      <c r="A3808" t="s">
        <v>4722</v>
      </c>
      <c r="B3808">
        <v>355</v>
      </c>
      <c r="C3808">
        <v>356</v>
      </c>
      <c r="D3808" t="s">
        <v>4723</v>
      </c>
      <c r="E3808">
        <v>48.871000000000002</v>
      </c>
    </row>
    <row r="3809" spans="1:5" x14ac:dyDescent="0.25">
      <c r="A3809" t="s">
        <v>4724</v>
      </c>
      <c r="B3809">
        <v>356</v>
      </c>
      <c r="C3809">
        <v>357</v>
      </c>
      <c r="D3809" t="s">
        <v>2293</v>
      </c>
      <c r="E3809">
        <v>51.445</v>
      </c>
    </row>
    <row r="3810" spans="1:5" x14ac:dyDescent="0.25">
      <c r="A3810" t="s">
        <v>4725</v>
      </c>
      <c r="B3810">
        <v>357</v>
      </c>
      <c r="C3810">
        <v>358</v>
      </c>
      <c r="D3810" t="s">
        <v>807</v>
      </c>
      <c r="E3810">
        <v>51.929000000000002</v>
      </c>
    </row>
    <row r="3811" spans="1:5" x14ac:dyDescent="0.25">
      <c r="A3811" t="s">
        <v>4726</v>
      </c>
      <c r="B3811">
        <v>358</v>
      </c>
      <c r="C3811">
        <v>359</v>
      </c>
      <c r="D3811" t="s">
        <v>3563</v>
      </c>
      <c r="E3811">
        <v>51.783999999999999</v>
      </c>
    </row>
    <row r="3812" spans="1:5" x14ac:dyDescent="0.25">
      <c r="A3812" t="s">
        <v>4727</v>
      </c>
      <c r="B3812">
        <v>359</v>
      </c>
      <c r="C3812">
        <v>360</v>
      </c>
      <c r="D3812" t="s">
        <v>3860</v>
      </c>
      <c r="E3812">
        <v>51.531999999999996</v>
      </c>
    </row>
    <row r="3813" spans="1:5" x14ac:dyDescent="0.25">
      <c r="A3813" t="s">
        <v>4728</v>
      </c>
      <c r="B3813">
        <v>360</v>
      </c>
      <c r="C3813">
        <v>361</v>
      </c>
      <c r="D3813" t="s">
        <v>529</v>
      </c>
      <c r="E3813">
        <v>51.91</v>
      </c>
    </row>
    <row r="3814" spans="1:5" x14ac:dyDescent="0.25">
      <c r="A3814" t="s">
        <v>4729</v>
      </c>
      <c r="B3814">
        <v>361</v>
      </c>
      <c r="C3814">
        <v>362</v>
      </c>
      <c r="D3814" t="s">
        <v>3300</v>
      </c>
      <c r="E3814">
        <v>51.69</v>
      </c>
    </row>
    <row r="3815" spans="1:5" x14ac:dyDescent="0.25">
      <c r="A3815" t="s">
        <v>4730</v>
      </c>
      <c r="B3815">
        <v>362</v>
      </c>
      <c r="C3815">
        <v>363</v>
      </c>
      <c r="D3815" t="s">
        <v>728</v>
      </c>
      <c r="E3815">
        <v>51.85</v>
      </c>
    </row>
    <row r="3816" spans="1:5" x14ac:dyDescent="0.25">
      <c r="A3816" t="s">
        <v>4731</v>
      </c>
      <c r="B3816">
        <v>363</v>
      </c>
      <c r="C3816">
        <v>364</v>
      </c>
      <c r="D3816" t="s">
        <v>114</v>
      </c>
      <c r="E3816">
        <v>51.884</v>
      </c>
    </row>
    <row r="3817" spans="1:5" x14ac:dyDescent="0.25">
      <c r="A3817" t="s">
        <v>4732</v>
      </c>
      <c r="B3817">
        <v>364</v>
      </c>
      <c r="C3817">
        <v>365</v>
      </c>
      <c r="D3817" t="s">
        <v>3271</v>
      </c>
      <c r="E3817">
        <v>51.807000000000002</v>
      </c>
    </row>
    <row r="3818" spans="1:5" x14ac:dyDescent="0.25">
      <c r="A3818" t="s">
        <v>4733</v>
      </c>
      <c r="B3818">
        <v>365</v>
      </c>
      <c r="C3818">
        <v>366</v>
      </c>
      <c r="D3818" t="s">
        <v>58</v>
      </c>
      <c r="E3818">
        <v>51.924999999999997</v>
      </c>
    </row>
    <row r="3819" spans="1:5" x14ac:dyDescent="0.25">
      <c r="A3819" t="s">
        <v>4734</v>
      </c>
      <c r="B3819">
        <v>366</v>
      </c>
      <c r="C3819">
        <v>367</v>
      </c>
      <c r="D3819" t="s">
        <v>4509</v>
      </c>
      <c r="E3819">
        <v>51.533999999999999</v>
      </c>
    </row>
    <row r="3820" spans="1:5" x14ac:dyDescent="0.25">
      <c r="A3820" t="s">
        <v>4735</v>
      </c>
      <c r="B3820">
        <v>367</v>
      </c>
      <c r="C3820">
        <v>369</v>
      </c>
      <c r="D3820" t="s">
        <v>4736</v>
      </c>
      <c r="E3820">
        <v>14.327</v>
      </c>
    </row>
    <row r="3821" spans="1:5" x14ac:dyDescent="0.25">
      <c r="A3821" t="s">
        <v>4737</v>
      </c>
      <c r="B3821">
        <v>368</v>
      </c>
      <c r="C3821">
        <v>369</v>
      </c>
      <c r="D3821" t="s">
        <v>1075</v>
      </c>
      <c r="E3821">
        <v>51.582000000000001</v>
      </c>
    </row>
    <row r="3822" spans="1:5" x14ac:dyDescent="0.25">
      <c r="A3822" t="s">
        <v>4738</v>
      </c>
      <c r="B3822">
        <v>369</v>
      </c>
      <c r="C3822">
        <v>370</v>
      </c>
      <c r="D3822" t="s">
        <v>2315</v>
      </c>
      <c r="E3822">
        <v>51.688000000000002</v>
      </c>
    </row>
    <row r="3823" spans="1:5" x14ac:dyDescent="0.25">
      <c r="A3823" t="s">
        <v>4739</v>
      </c>
      <c r="B3823">
        <v>370</v>
      </c>
      <c r="C3823">
        <v>371</v>
      </c>
      <c r="D3823" t="s">
        <v>234</v>
      </c>
      <c r="E3823">
        <v>51.652000000000001</v>
      </c>
    </row>
    <row r="3824" spans="1:5" x14ac:dyDescent="0.25">
      <c r="A3824" t="s">
        <v>4740</v>
      </c>
      <c r="B3824">
        <v>371</v>
      </c>
      <c r="C3824">
        <v>372</v>
      </c>
      <c r="D3824" t="s">
        <v>222</v>
      </c>
      <c r="E3824">
        <v>51.942</v>
      </c>
    </row>
    <row r="3825" spans="1:5" x14ac:dyDescent="0.25">
      <c r="A3825" t="s">
        <v>4741</v>
      </c>
      <c r="B3825">
        <v>372</v>
      </c>
      <c r="C3825">
        <v>373</v>
      </c>
      <c r="D3825" t="s">
        <v>4155</v>
      </c>
      <c r="E3825">
        <v>51.145000000000003</v>
      </c>
    </row>
    <row r="3826" spans="1:5" x14ac:dyDescent="0.25">
      <c r="A3826" t="s">
        <v>4742</v>
      </c>
      <c r="B3826">
        <v>373</v>
      </c>
      <c r="C3826">
        <v>374</v>
      </c>
      <c r="D3826" t="s">
        <v>584</v>
      </c>
      <c r="E3826">
        <v>51.901000000000003</v>
      </c>
    </row>
    <row r="3827" spans="1:5" x14ac:dyDescent="0.25">
      <c r="A3827" t="s">
        <v>4743</v>
      </c>
      <c r="B3827">
        <v>374</v>
      </c>
      <c r="C3827">
        <v>375</v>
      </c>
      <c r="D3827" t="s">
        <v>576</v>
      </c>
      <c r="E3827">
        <v>51.973999999999997</v>
      </c>
    </row>
    <row r="3828" spans="1:5" x14ac:dyDescent="0.25">
      <c r="A3828" t="s">
        <v>4744</v>
      </c>
      <c r="B3828">
        <v>375</v>
      </c>
      <c r="C3828">
        <v>376</v>
      </c>
      <c r="D3828" t="s">
        <v>4024</v>
      </c>
      <c r="E3828">
        <v>51.773000000000003</v>
      </c>
    </row>
    <row r="3829" spans="1:5" x14ac:dyDescent="0.25">
      <c r="A3829" t="s">
        <v>4745</v>
      </c>
      <c r="B3829">
        <v>376</v>
      </c>
      <c r="C3829">
        <v>377</v>
      </c>
      <c r="D3829" t="s">
        <v>2056</v>
      </c>
      <c r="E3829">
        <v>51.921999999999997</v>
      </c>
    </row>
    <row r="3830" spans="1:5" x14ac:dyDescent="0.25">
      <c r="A3830" t="s">
        <v>4746</v>
      </c>
      <c r="B3830">
        <v>377</v>
      </c>
      <c r="C3830">
        <v>378</v>
      </c>
      <c r="D3830" t="s">
        <v>807</v>
      </c>
      <c r="E3830">
        <v>51.929000000000002</v>
      </c>
    </row>
    <row r="3831" spans="1:5" x14ac:dyDescent="0.25">
      <c r="A3831" t="s">
        <v>4747</v>
      </c>
      <c r="B3831">
        <v>378</v>
      </c>
      <c r="C3831">
        <v>379</v>
      </c>
      <c r="D3831" t="s">
        <v>625</v>
      </c>
      <c r="E3831">
        <v>52.018999999999998</v>
      </c>
    </row>
    <row r="3832" spans="1:5" x14ac:dyDescent="0.25">
      <c r="A3832" t="s">
        <v>4748</v>
      </c>
      <c r="B3832">
        <v>379</v>
      </c>
      <c r="C3832">
        <v>380</v>
      </c>
      <c r="D3832" t="s">
        <v>440</v>
      </c>
      <c r="E3832">
        <v>51.92</v>
      </c>
    </row>
    <row r="3833" spans="1:5" x14ac:dyDescent="0.25">
      <c r="A3833" t="s">
        <v>4749</v>
      </c>
      <c r="B3833">
        <v>380</v>
      </c>
      <c r="C3833">
        <v>381</v>
      </c>
      <c r="D3833" t="s">
        <v>547</v>
      </c>
      <c r="E3833">
        <v>52.045000000000002</v>
      </c>
    </row>
    <row r="3834" spans="1:5" x14ac:dyDescent="0.25">
      <c r="A3834" t="s">
        <v>4750</v>
      </c>
      <c r="B3834">
        <v>381</v>
      </c>
      <c r="C3834">
        <v>382</v>
      </c>
      <c r="D3834" t="s">
        <v>1171</v>
      </c>
      <c r="E3834">
        <v>51.869</v>
      </c>
    </row>
    <row r="3835" spans="1:5" x14ac:dyDescent="0.25">
      <c r="A3835" t="s">
        <v>4751</v>
      </c>
      <c r="B3835">
        <v>382</v>
      </c>
      <c r="C3835">
        <v>383</v>
      </c>
      <c r="D3835" t="s">
        <v>236</v>
      </c>
      <c r="E3835">
        <v>51.896999999999998</v>
      </c>
    </row>
    <row r="3836" spans="1:5" x14ac:dyDescent="0.25">
      <c r="A3836" t="s">
        <v>4752</v>
      </c>
      <c r="B3836">
        <v>383</v>
      </c>
      <c r="C3836">
        <v>384</v>
      </c>
      <c r="D3836" t="s">
        <v>485</v>
      </c>
      <c r="E3836">
        <v>52.061999999999998</v>
      </c>
    </row>
    <row r="3837" spans="1:5" x14ac:dyDescent="0.25">
      <c r="A3837" t="s">
        <v>4753</v>
      </c>
      <c r="B3837">
        <v>384</v>
      </c>
      <c r="C3837">
        <v>385</v>
      </c>
      <c r="D3837" t="s">
        <v>1723</v>
      </c>
      <c r="E3837">
        <v>51.835000000000001</v>
      </c>
    </row>
    <row r="3838" spans="1:5" x14ac:dyDescent="0.25">
      <c r="A3838" t="s">
        <v>4754</v>
      </c>
      <c r="B3838">
        <v>385</v>
      </c>
      <c r="C3838">
        <v>386</v>
      </c>
      <c r="D3838" t="s">
        <v>562</v>
      </c>
      <c r="E3838">
        <v>51.969000000000001</v>
      </c>
    </row>
    <row r="3839" spans="1:5" x14ac:dyDescent="0.25">
      <c r="A3839" t="s">
        <v>4755</v>
      </c>
      <c r="B3839">
        <v>386</v>
      </c>
      <c r="C3839">
        <v>387</v>
      </c>
      <c r="D3839" t="s">
        <v>573</v>
      </c>
      <c r="E3839">
        <v>52.008000000000003</v>
      </c>
    </row>
    <row r="3840" spans="1:5" x14ac:dyDescent="0.25">
      <c r="A3840" t="s">
        <v>4756</v>
      </c>
      <c r="B3840">
        <v>387</v>
      </c>
      <c r="C3840">
        <v>388</v>
      </c>
      <c r="D3840" t="s">
        <v>618</v>
      </c>
      <c r="E3840">
        <v>52.079000000000001</v>
      </c>
    </row>
    <row r="3841" spans="1:5" x14ac:dyDescent="0.25">
      <c r="A3841" t="s">
        <v>4757</v>
      </c>
      <c r="B3841">
        <v>388</v>
      </c>
      <c r="C3841">
        <v>389</v>
      </c>
      <c r="D3841" t="s">
        <v>360</v>
      </c>
      <c r="E3841">
        <v>52.273000000000003</v>
      </c>
    </row>
    <row r="3842" spans="1:5" x14ac:dyDescent="0.25">
      <c r="A3842" t="s">
        <v>4758</v>
      </c>
      <c r="B3842">
        <v>389</v>
      </c>
      <c r="C3842">
        <v>390</v>
      </c>
      <c r="D3842" t="s">
        <v>1962</v>
      </c>
      <c r="E3842">
        <v>51.935000000000002</v>
      </c>
    </row>
    <row r="3843" spans="1:5" x14ac:dyDescent="0.25">
      <c r="A3843" t="s">
        <v>4759</v>
      </c>
      <c r="B3843">
        <v>390</v>
      </c>
      <c r="C3843">
        <v>391</v>
      </c>
      <c r="D3843" t="s">
        <v>515</v>
      </c>
      <c r="E3843">
        <v>51.994999999999997</v>
      </c>
    </row>
    <row r="3844" spans="1:5" x14ac:dyDescent="0.25">
      <c r="A3844" t="s">
        <v>4760</v>
      </c>
      <c r="B3844">
        <v>391</v>
      </c>
      <c r="C3844">
        <v>392</v>
      </c>
      <c r="D3844" t="s">
        <v>256</v>
      </c>
      <c r="E3844">
        <v>52.171999999999997</v>
      </c>
    </row>
    <row r="3845" spans="1:5" x14ac:dyDescent="0.25">
      <c r="A3845" t="s">
        <v>4761</v>
      </c>
      <c r="B3845">
        <v>392</v>
      </c>
      <c r="C3845">
        <v>393</v>
      </c>
      <c r="D3845" t="s">
        <v>3271</v>
      </c>
      <c r="E3845">
        <v>51.807000000000002</v>
      </c>
    </row>
    <row r="3846" spans="1:5" x14ac:dyDescent="0.25">
      <c r="A3846" t="s">
        <v>4762</v>
      </c>
      <c r="B3846">
        <v>393</v>
      </c>
      <c r="C3846">
        <v>394</v>
      </c>
      <c r="D3846" t="s">
        <v>940</v>
      </c>
      <c r="E3846">
        <v>52.201999999999998</v>
      </c>
    </row>
    <row r="3847" spans="1:5" x14ac:dyDescent="0.25">
      <c r="A3847" t="s">
        <v>4763</v>
      </c>
      <c r="B3847">
        <v>394</v>
      </c>
      <c r="C3847">
        <v>395</v>
      </c>
      <c r="D3847" t="s">
        <v>2077</v>
      </c>
      <c r="E3847">
        <v>51.951999999999998</v>
      </c>
    </row>
    <row r="3848" spans="1:5" x14ac:dyDescent="0.25">
      <c r="A3848" t="s">
        <v>4764</v>
      </c>
      <c r="B3848">
        <v>395</v>
      </c>
      <c r="C3848">
        <v>396</v>
      </c>
      <c r="D3848" t="s">
        <v>591</v>
      </c>
      <c r="E3848">
        <v>52.036000000000001</v>
      </c>
    </row>
    <row r="3849" spans="1:5" x14ac:dyDescent="0.25">
      <c r="A3849" t="s">
        <v>4765</v>
      </c>
      <c r="B3849">
        <v>396</v>
      </c>
      <c r="C3849">
        <v>397</v>
      </c>
      <c r="D3849" t="s">
        <v>799</v>
      </c>
      <c r="E3849">
        <v>52.12</v>
      </c>
    </row>
    <row r="3850" spans="1:5" x14ac:dyDescent="0.25">
      <c r="A3850" t="s">
        <v>4766</v>
      </c>
      <c r="B3850">
        <v>397</v>
      </c>
      <c r="C3850">
        <v>398</v>
      </c>
      <c r="D3850" t="s">
        <v>1560</v>
      </c>
      <c r="E3850">
        <v>52.006</v>
      </c>
    </row>
    <row r="3851" spans="1:5" x14ac:dyDescent="0.25">
      <c r="A3851" t="s">
        <v>4767</v>
      </c>
      <c r="B3851">
        <v>398</v>
      </c>
      <c r="C3851">
        <v>399</v>
      </c>
      <c r="D3851" t="s">
        <v>282</v>
      </c>
      <c r="E3851">
        <v>52.36</v>
      </c>
    </row>
    <row r="3852" spans="1:5" x14ac:dyDescent="0.25">
      <c r="A3852" t="s">
        <v>4768</v>
      </c>
      <c r="B3852">
        <v>399</v>
      </c>
      <c r="C3852">
        <v>400</v>
      </c>
      <c r="D3852" t="s">
        <v>593</v>
      </c>
      <c r="E3852">
        <v>52.110999999999997</v>
      </c>
    </row>
    <row r="3853" spans="1:5" x14ac:dyDescent="0.25">
      <c r="A3853" t="s">
        <v>4769</v>
      </c>
      <c r="B3853">
        <v>400</v>
      </c>
      <c r="C3853">
        <v>401</v>
      </c>
      <c r="D3853" t="s">
        <v>238</v>
      </c>
      <c r="E3853">
        <v>52.023000000000003</v>
      </c>
    </row>
    <row r="3854" spans="1:5" x14ac:dyDescent="0.25">
      <c r="A3854" t="s">
        <v>4770</v>
      </c>
      <c r="B3854">
        <v>401</v>
      </c>
      <c r="C3854">
        <v>402</v>
      </c>
      <c r="D3854" t="s">
        <v>1476</v>
      </c>
      <c r="E3854">
        <v>52.253999999999998</v>
      </c>
    </row>
    <row r="3855" spans="1:5" x14ac:dyDescent="0.25">
      <c r="A3855" t="s">
        <v>4771</v>
      </c>
      <c r="B3855">
        <v>402</v>
      </c>
      <c r="C3855">
        <v>403</v>
      </c>
      <c r="D3855" t="s">
        <v>503</v>
      </c>
      <c r="E3855">
        <v>52.234000000000002</v>
      </c>
    </row>
    <row r="3856" spans="1:5" x14ac:dyDescent="0.25">
      <c r="A3856" t="s">
        <v>4772</v>
      </c>
      <c r="B3856">
        <v>403</v>
      </c>
      <c r="C3856">
        <v>404</v>
      </c>
      <c r="D3856" t="s">
        <v>505</v>
      </c>
      <c r="E3856">
        <v>52.162999999999997</v>
      </c>
    </row>
    <row r="3857" spans="1:5" x14ac:dyDescent="0.25">
      <c r="A3857" t="s">
        <v>4773</v>
      </c>
      <c r="B3857">
        <v>404</v>
      </c>
      <c r="C3857">
        <v>405</v>
      </c>
      <c r="D3857" t="s">
        <v>1886</v>
      </c>
      <c r="E3857">
        <v>52.231999999999999</v>
      </c>
    </row>
    <row r="3858" spans="1:5" x14ac:dyDescent="0.25">
      <c r="A3858" t="s">
        <v>4774</v>
      </c>
      <c r="B3858">
        <v>405</v>
      </c>
      <c r="C3858">
        <v>406</v>
      </c>
      <c r="D3858" t="s">
        <v>884</v>
      </c>
      <c r="E3858">
        <v>52.209000000000003</v>
      </c>
    </row>
    <row r="3859" spans="1:5" x14ac:dyDescent="0.25">
      <c r="A3859" t="s">
        <v>4775</v>
      </c>
      <c r="B3859">
        <v>406</v>
      </c>
      <c r="C3859">
        <v>407</v>
      </c>
      <c r="D3859" t="s">
        <v>625</v>
      </c>
      <c r="E3859">
        <v>52.018999999999998</v>
      </c>
    </row>
    <row r="3860" spans="1:5" x14ac:dyDescent="0.25">
      <c r="A3860" t="s">
        <v>4776</v>
      </c>
      <c r="B3860">
        <v>407</v>
      </c>
      <c r="C3860">
        <v>408</v>
      </c>
      <c r="D3860" t="s">
        <v>226</v>
      </c>
      <c r="E3860">
        <v>51.881999999999998</v>
      </c>
    </row>
    <row r="3861" spans="1:5" x14ac:dyDescent="0.25">
      <c r="A3861" t="s">
        <v>4777</v>
      </c>
      <c r="B3861">
        <v>408</v>
      </c>
      <c r="C3861">
        <v>409</v>
      </c>
      <c r="D3861" t="s">
        <v>2077</v>
      </c>
      <c r="E3861">
        <v>51.951999999999998</v>
      </c>
    </row>
    <row r="3862" spans="1:5" x14ac:dyDescent="0.25">
      <c r="A3862" t="s">
        <v>4778</v>
      </c>
      <c r="B3862">
        <v>409</v>
      </c>
      <c r="C3862">
        <v>410</v>
      </c>
      <c r="D3862" t="s">
        <v>1640</v>
      </c>
      <c r="E3862">
        <v>51.725999999999999</v>
      </c>
    </row>
    <row r="3863" spans="1:5" x14ac:dyDescent="0.25">
      <c r="A3863" t="s">
        <v>4779</v>
      </c>
      <c r="B3863">
        <v>410</v>
      </c>
      <c r="C3863">
        <v>411</v>
      </c>
      <c r="D3863" t="s">
        <v>224</v>
      </c>
      <c r="E3863">
        <v>51.899000000000001</v>
      </c>
    </row>
    <row r="3864" spans="1:5" x14ac:dyDescent="0.25">
      <c r="A3864" t="s">
        <v>4780</v>
      </c>
      <c r="B3864">
        <v>411</v>
      </c>
      <c r="C3864">
        <v>412</v>
      </c>
      <c r="D3864" t="s">
        <v>1097</v>
      </c>
      <c r="E3864">
        <v>52.289000000000001</v>
      </c>
    </row>
    <row r="3865" spans="1:5" x14ac:dyDescent="0.25">
      <c r="A3865" t="s">
        <v>4781</v>
      </c>
      <c r="B3865">
        <v>412</v>
      </c>
      <c r="C3865">
        <v>413</v>
      </c>
      <c r="D3865" t="s">
        <v>1191</v>
      </c>
      <c r="E3865">
        <v>51.966999999999999</v>
      </c>
    </row>
    <row r="3866" spans="1:5" x14ac:dyDescent="0.25">
      <c r="A3866" t="s">
        <v>4782</v>
      </c>
      <c r="B3866">
        <v>413</v>
      </c>
      <c r="C3866">
        <v>414</v>
      </c>
      <c r="D3866" t="s">
        <v>895</v>
      </c>
      <c r="E3866">
        <v>52.206000000000003</v>
      </c>
    </row>
    <row r="3867" spans="1:5" x14ac:dyDescent="0.25">
      <c r="A3867" t="s">
        <v>4783</v>
      </c>
      <c r="B3867">
        <v>414</v>
      </c>
      <c r="C3867">
        <v>415</v>
      </c>
      <c r="D3867" t="s">
        <v>596</v>
      </c>
      <c r="E3867">
        <v>52.167000000000002</v>
      </c>
    </row>
    <row r="3868" spans="1:5" x14ac:dyDescent="0.25">
      <c r="A3868" t="s">
        <v>4784</v>
      </c>
      <c r="B3868">
        <v>415</v>
      </c>
      <c r="C3868">
        <v>416</v>
      </c>
      <c r="D3868" t="s">
        <v>360</v>
      </c>
      <c r="E3868">
        <v>52.273000000000003</v>
      </c>
    </row>
    <row r="3869" spans="1:5" x14ac:dyDescent="0.25">
      <c r="A3869" t="s">
        <v>4785</v>
      </c>
      <c r="B3869">
        <v>416</v>
      </c>
      <c r="C3869">
        <v>417</v>
      </c>
      <c r="D3869" t="s">
        <v>92</v>
      </c>
      <c r="E3869">
        <v>52.223999999999997</v>
      </c>
    </row>
    <row r="3870" spans="1:5" x14ac:dyDescent="0.25">
      <c r="A3870" t="s">
        <v>4786</v>
      </c>
      <c r="B3870">
        <v>417</v>
      </c>
      <c r="C3870">
        <v>418</v>
      </c>
      <c r="D3870" t="s">
        <v>94</v>
      </c>
      <c r="E3870">
        <v>52.03</v>
      </c>
    </row>
    <row r="3871" spans="1:5" x14ac:dyDescent="0.25">
      <c r="A3871" t="s">
        <v>4787</v>
      </c>
      <c r="B3871">
        <v>418</v>
      </c>
      <c r="C3871">
        <v>419</v>
      </c>
      <c r="D3871" t="s">
        <v>2194</v>
      </c>
      <c r="E3871">
        <v>52.276000000000003</v>
      </c>
    </row>
    <row r="3872" spans="1:5" x14ac:dyDescent="0.25">
      <c r="A3872" t="s">
        <v>4788</v>
      </c>
      <c r="B3872">
        <v>419</v>
      </c>
      <c r="C3872">
        <v>420</v>
      </c>
      <c r="D3872" t="s">
        <v>198</v>
      </c>
      <c r="E3872">
        <v>52.28</v>
      </c>
    </row>
    <row r="3873" spans="1:5" x14ac:dyDescent="0.25">
      <c r="A3873" t="s">
        <v>4789</v>
      </c>
      <c r="B3873">
        <v>420</v>
      </c>
      <c r="C3873">
        <v>421</v>
      </c>
      <c r="D3873" t="s">
        <v>1438</v>
      </c>
      <c r="E3873">
        <v>52.243000000000002</v>
      </c>
    </row>
    <row r="3874" spans="1:5" x14ac:dyDescent="0.25">
      <c r="A3874" t="s">
        <v>4790</v>
      </c>
      <c r="B3874">
        <v>421</v>
      </c>
      <c r="C3874">
        <v>422</v>
      </c>
      <c r="D3874" t="s">
        <v>501</v>
      </c>
      <c r="E3874">
        <v>52.164999999999999</v>
      </c>
    </row>
    <row r="3875" spans="1:5" x14ac:dyDescent="0.25">
      <c r="A3875" t="s">
        <v>4791</v>
      </c>
      <c r="B3875">
        <v>422</v>
      </c>
      <c r="C3875">
        <v>423</v>
      </c>
      <c r="D3875" t="s">
        <v>737</v>
      </c>
      <c r="E3875">
        <v>52.195999999999998</v>
      </c>
    </row>
    <row r="3876" spans="1:5" x14ac:dyDescent="0.25">
      <c r="A3876" t="s">
        <v>4792</v>
      </c>
      <c r="B3876">
        <v>423</v>
      </c>
      <c r="C3876">
        <v>424</v>
      </c>
      <c r="D3876" t="s">
        <v>345</v>
      </c>
      <c r="E3876">
        <v>52.161000000000001</v>
      </c>
    </row>
    <row r="3877" spans="1:5" x14ac:dyDescent="0.25">
      <c r="A3877" t="s">
        <v>4793</v>
      </c>
      <c r="B3877">
        <v>424</v>
      </c>
      <c r="C3877">
        <v>425</v>
      </c>
      <c r="D3877" t="s">
        <v>639</v>
      </c>
      <c r="E3877">
        <v>52</v>
      </c>
    </row>
    <row r="3878" spans="1:5" x14ac:dyDescent="0.25">
      <c r="A3878" t="s">
        <v>4794</v>
      </c>
      <c r="B3878">
        <v>425</v>
      </c>
      <c r="C3878">
        <v>426</v>
      </c>
      <c r="D3878" t="s">
        <v>795</v>
      </c>
      <c r="E3878">
        <v>52.100999999999999</v>
      </c>
    </row>
    <row r="3879" spans="1:5" x14ac:dyDescent="0.25">
      <c r="A3879" t="s">
        <v>4795</v>
      </c>
      <c r="B3879">
        <v>426</v>
      </c>
      <c r="C3879">
        <v>427</v>
      </c>
      <c r="D3879" t="s">
        <v>543</v>
      </c>
      <c r="E3879">
        <v>52.198</v>
      </c>
    </row>
    <row r="3880" spans="1:5" x14ac:dyDescent="0.25">
      <c r="A3880" t="s">
        <v>4796</v>
      </c>
      <c r="B3880">
        <v>427</v>
      </c>
      <c r="C3880">
        <v>428</v>
      </c>
      <c r="D3880" t="s">
        <v>320</v>
      </c>
      <c r="E3880">
        <v>52.128999999999998</v>
      </c>
    </row>
    <row r="3881" spans="1:5" x14ac:dyDescent="0.25">
      <c r="A3881" t="s">
        <v>4797</v>
      </c>
      <c r="B3881">
        <v>428</v>
      </c>
      <c r="C3881">
        <v>429</v>
      </c>
      <c r="D3881" t="s">
        <v>612</v>
      </c>
      <c r="E3881">
        <v>52.118000000000002</v>
      </c>
    </row>
    <row r="3882" spans="1:5" x14ac:dyDescent="0.25">
      <c r="A3882" t="s">
        <v>4798</v>
      </c>
      <c r="B3882">
        <v>429</v>
      </c>
      <c r="C3882">
        <v>430</v>
      </c>
      <c r="D3882" t="s">
        <v>704</v>
      </c>
      <c r="E3882">
        <v>52.051000000000002</v>
      </c>
    </row>
    <row r="3883" spans="1:5" x14ac:dyDescent="0.25">
      <c r="A3883" t="s">
        <v>4799</v>
      </c>
      <c r="B3883">
        <v>430</v>
      </c>
      <c r="C3883">
        <v>431</v>
      </c>
      <c r="D3883" t="s">
        <v>254</v>
      </c>
      <c r="E3883">
        <v>51.991</v>
      </c>
    </row>
    <row r="3884" spans="1:5" x14ac:dyDescent="0.25">
      <c r="A3884" t="s">
        <v>4800</v>
      </c>
      <c r="B3884">
        <v>431</v>
      </c>
      <c r="C3884">
        <v>432</v>
      </c>
      <c r="D3884" t="s">
        <v>114</v>
      </c>
      <c r="E3884">
        <v>51.884</v>
      </c>
    </row>
    <row r="3885" spans="1:5" x14ac:dyDescent="0.25">
      <c r="A3885" t="s">
        <v>4801</v>
      </c>
      <c r="B3885">
        <v>432</v>
      </c>
      <c r="C3885">
        <v>433</v>
      </c>
      <c r="D3885" t="s">
        <v>2734</v>
      </c>
      <c r="E3885">
        <v>52.17</v>
      </c>
    </row>
    <row r="3886" spans="1:5" x14ac:dyDescent="0.25">
      <c r="A3886" t="s">
        <v>78</v>
      </c>
    </row>
    <row r="3887" spans="1:5" x14ac:dyDescent="0.25">
      <c r="A3887" t="s">
        <v>4802</v>
      </c>
      <c r="B3887">
        <v>1</v>
      </c>
      <c r="C3887">
        <v>1</v>
      </c>
      <c r="D3887" t="s">
        <v>4803</v>
      </c>
      <c r="E3887">
        <v>49.499000000000002</v>
      </c>
    </row>
    <row r="3888" spans="1:5" x14ac:dyDescent="0.25">
      <c r="A3888" t="s">
        <v>4804</v>
      </c>
      <c r="B3888">
        <v>2</v>
      </c>
      <c r="C3888">
        <v>2</v>
      </c>
      <c r="D3888" t="s">
        <v>4805</v>
      </c>
      <c r="E3888">
        <v>49.235999999999997</v>
      </c>
    </row>
    <row r="3889" spans="1:5" x14ac:dyDescent="0.25">
      <c r="A3889" t="s">
        <v>4806</v>
      </c>
      <c r="B3889">
        <v>3</v>
      </c>
      <c r="C3889">
        <v>3</v>
      </c>
      <c r="D3889" t="s">
        <v>4807</v>
      </c>
      <c r="E3889">
        <v>49.688000000000002</v>
      </c>
    </row>
    <row r="3890" spans="1:5" x14ac:dyDescent="0.25">
      <c r="A3890" t="s">
        <v>4808</v>
      </c>
      <c r="B3890">
        <v>4</v>
      </c>
      <c r="C3890">
        <v>4</v>
      </c>
      <c r="D3890" t="s">
        <v>2233</v>
      </c>
      <c r="E3890">
        <v>51.777000000000001</v>
      </c>
    </row>
    <row r="3891" spans="1:5" x14ac:dyDescent="0.25">
      <c r="A3891" t="s">
        <v>4809</v>
      </c>
      <c r="B3891">
        <v>5</v>
      </c>
      <c r="C3891">
        <v>5</v>
      </c>
      <c r="D3891" t="s">
        <v>2349</v>
      </c>
      <c r="E3891">
        <v>51.654000000000003</v>
      </c>
    </row>
    <row r="3892" spans="1:5" x14ac:dyDescent="0.25">
      <c r="A3892" t="s">
        <v>4810</v>
      </c>
      <c r="B3892">
        <v>6</v>
      </c>
      <c r="C3892">
        <v>6</v>
      </c>
      <c r="D3892" t="s">
        <v>3944</v>
      </c>
      <c r="E3892">
        <v>51.518999999999998</v>
      </c>
    </row>
    <row r="3893" spans="1:5" x14ac:dyDescent="0.25">
      <c r="A3893" t="s">
        <v>4811</v>
      </c>
      <c r="B3893">
        <v>7</v>
      </c>
      <c r="C3893">
        <v>7</v>
      </c>
      <c r="D3893" t="s">
        <v>1870</v>
      </c>
      <c r="E3893">
        <v>51.655999999999999</v>
      </c>
    </row>
    <row r="3894" spans="1:5" x14ac:dyDescent="0.25">
      <c r="A3894" t="s">
        <v>4812</v>
      </c>
      <c r="B3894">
        <v>8</v>
      </c>
      <c r="C3894">
        <v>8</v>
      </c>
      <c r="D3894" t="s">
        <v>3561</v>
      </c>
      <c r="E3894">
        <v>51.576000000000001</v>
      </c>
    </row>
    <row r="3895" spans="1:5" x14ac:dyDescent="0.25">
      <c r="A3895" t="s">
        <v>4813</v>
      </c>
      <c r="B3895">
        <v>9</v>
      </c>
      <c r="C3895">
        <v>9</v>
      </c>
      <c r="D3895" t="s">
        <v>713</v>
      </c>
      <c r="E3895">
        <v>51.975999999999999</v>
      </c>
    </row>
    <row r="3896" spans="1:5" x14ac:dyDescent="0.25">
      <c r="A3896" t="s">
        <v>4814</v>
      </c>
      <c r="B3896">
        <v>10</v>
      </c>
      <c r="C3896">
        <v>10</v>
      </c>
      <c r="D3896" t="s">
        <v>386</v>
      </c>
      <c r="E3896">
        <v>52.305999999999997</v>
      </c>
    </row>
    <row r="3897" spans="1:5" x14ac:dyDescent="0.25">
      <c r="A3897" t="s">
        <v>4815</v>
      </c>
      <c r="B3897">
        <v>11</v>
      </c>
      <c r="C3897">
        <v>11</v>
      </c>
      <c r="D3897" t="s">
        <v>1723</v>
      </c>
      <c r="E3897">
        <v>51.835000000000001</v>
      </c>
    </row>
    <row r="3898" spans="1:5" x14ac:dyDescent="0.25">
      <c r="A3898" t="s">
        <v>4816</v>
      </c>
      <c r="B3898">
        <v>12</v>
      </c>
      <c r="C3898">
        <v>12</v>
      </c>
      <c r="D3898" t="s">
        <v>1185</v>
      </c>
      <c r="E3898">
        <v>51.88</v>
      </c>
    </row>
    <row r="3899" spans="1:5" x14ac:dyDescent="0.25">
      <c r="A3899" t="s">
        <v>4817</v>
      </c>
      <c r="B3899">
        <v>13</v>
      </c>
      <c r="C3899">
        <v>13</v>
      </c>
      <c r="D3899" t="s">
        <v>743</v>
      </c>
      <c r="E3899">
        <v>51.915999999999997</v>
      </c>
    </row>
    <row r="3900" spans="1:5" x14ac:dyDescent="0.25">
      <c r="A3900" t="s">
        <v>4818</v>
      </c>
      <c r="B3900">
        <v>14</v>
      </c>
      <c r="C3900">
        <v>14</v>
      </c>
      <c r="D3900" t="s">
        <v>2574</v>
      </c>
      <c r="E3900">
        <v>51.86</v>
      </c>
    </row>
    <row r="3901" spans="1:5" x14ac:dyDescent="0.25">
      <c r="A3901" t="s">
        <v>4819</v>
      </c>
      <c r="B3901">
        <v>15</v>
      </c>
      <c r="C3901">
        <v>15</v>
      </c>
      <c r="D3901" t="s">
        <v>802</v>
      </c>
      <c r="E3901">
        <v>52.088000000000001</v>
      </c>
    </row>
    <row r="3902" spans="1:5" x14ac:dyDescent="0.25">
      <c r="A3902" t="s">
        <v>4820</v>
      </c>
      <c r="B3902">
        <v>16</v>
      </c>
      <c r="C3902">
        <v>16</v>
      </c>
      <c r="D3902" t="s">
        <v>573</v>
      </c>
      <c r="E3902">
        <v>52.008000000000003</v>
      </c>
    </row>
    <row r="3903" spans="1:5" x14ac:dyDescent="0.25">
      <c r="A3903" t="s">
        <v>4821</v>
      </c>
      <c r="B3903">
        <v>17</v>
      </c>
      <c r="C3903">
        <v>17</v>
      </c>
      <c r="D3903" t="s">
        <v>3944</v>
      </c>
      <c r="E3903">
        <v>51.518999999999998</v>
      </c>
    </row>
    <row r="3904" spans="1:5" x14ac:dyDescent="0.25">
      <c r="A3904" t="s">
        <v>4822</v>
      </c>
      <c r="B3904">
        <v>18</v>
      </c>
      <c r="C3904">
        <v>18</v>
      </c>
      <c r="D3904" t="s">
        <v>4823</v>
      </c>
      <c r="E3904">
        <v>50.927999999999997</v>
      </c>
    </row>
    <row r="3905" spans="1:5" x14ac:dyDescent="0.25">
      <c r="A3905" t="s">
        <v>4824</v>
      </c>
      <c r="B3905">
        <v>19</v>
      </c>
      <c r="C3905">
        <v>19</v>
      </c>
      <c r="D3905" t="s">
        <v>569</v>
      </c>
      <c r="E3905">
        <v>52.015000000000001</v>
      </c>
    </row>
    <row r="3906" spans="1:5" x14ac:dyDescent="0.25">
      <c r="A3906" t="s">
        <v>4825</v>
      </c>
      <c r="B3906">
        <v>20</v>
      </c>
      <c r="C3906">
        <v>20</v>
      </c>
      <c r="D3906" t="s">
        <v>871</v>
      </c>
      <c r="E3906">
        <v>51.954000000000001</v>
      </c>
    </row>
    <row r="3907" spans="1:5" x14ac:dyDescent="0.25">
      <c r="A3907" t="s">
        <v>4826</v>
      </c>
      <c r="B3907">
        <v>21</v>
      </c>
      <c r="C3907">
        <v>21</v>
      </c>
      <c r="D3907" t="s">
        <v>1459</v>
      </c>
      <c r="E3907">
        <v>51.944000000000003</v>
      </c>
    </row>
    <row r="3908" spans="1:5" x14ac:dyDescent="0.25">
      <c r="A3908" t="s">
        <v>4827</v>
      </c>
      <c r="B3908">
        <v>22</v>
      </c>
      <c r="C3908">
        <v>22</v>
      </c>
      <c r="D3908" t="s">
        <v>537</v>
      </c>
      <c r="E3908">
        <v>51.906999999999996</v>
      </c>
    </row>
    <row r="3909" spans="1:5" x14ac:dyDescent="0.25">
      <c r="A3909" t="s">
        <v>4828</v>
      </c>
      <c r="B3909">
        <v>23</v>
      </c>
      <c r="C3909">
        <v>23</v>
      </c>
      <c r="D3909" t="s">
        <v>4829</v>
      </c>
      <c r="E3909">
        <v>51.378</v>
      </c>
    </row>
    <row r="3910" spans="1:5" x14ac:dyDescent="0.25">
      <c r="A3910" t="s">
        <v>4830</v>
      </c>
      <c r="B3910">
        <v>24</v>
      </c>
      <c r="C3910">
        <v>24</v>
      </c>
      <c r="D3910" t="s">
        <v>2357</v>
      </c>
      <c r="E3910">
        <v>51.795999999999999</v>
      </c>
    </row>
    <row r="3911" spans="1:5" x14ac:dyDescent="0.25">
      <c r="A3911" t="s">
        <v>4831</v>
      </c>
      <c r="B3911">
        <v>25</v>
      </c>
      <c r="C3911">
        <v>25</v>
      </c>
      <c r="D3911" t="s">
        <v>980</v>
      </c>
      <c r="E3911">
        <v>51.779000000000003</v>
      </c>
    </row>
    <row r="3912" spans="1:5" x14ac:dyDescent="0.25">
      <c r="A3912" t="s">
        <v>4832</v>
      </c>
      <c r="B3912">
        <v>26</v>
      </c>
      <c r="C3912">
        <v>26</v>
      </c>
      <c r="D3912" t="s">
        <v>849</v>
      </c>
      <c r="E3912">
        <v>52.156999999999996</v>
      </c>
    </row>
    <row r="3913" spans="1:5" x14ac:dyDescent="0.25">
      <c r="A3913" t="s">
        <v>4833</v>
      </c>
      <c r="B3913">
        <v>27</v>
      </c>
      <c r="C3913">
        <v>27</v>
      </c>
      <c r="D3913" t="s">
        <v>114</v>
      </c>
      <c r="E3913">
        <v>51.884</v>
      </c>
    </row>
    <row r="3914" spans="1:5" x14ac:dyDescent="0.25">
      <c r="A3914" t="s">
        <v>4834</v>
      </c>
      <c r="B3914">
        <v>28</v>
      </c>
      <c r="C3914">
        <v>28</v>
      </c>
      <c r="D3914" t="s">
        <v>1560</v>
      </c>
      <c r="E3914">
        <v>52.006</v>
      </c>
    </row>
    <row r="3915" spans="1:5" x14ac:dyDescent="0.25">
      <c r="A3915" t="s">
        <v>4835</v>
      </c>
      <c r="B3915">
        <v>29</v>
      </c>
      <c r="C3915">
        <v>29</v>
      </c>
      <c r="D3915" t="s">
        <v>318</v>
      </c>
      <c r="E3915">
        <v>52.04</v>
      </c>
    </row>
    <row r="3916" spans="1:5" x14ac:dyDescent="0.25">
      <c r="A3916" t="s">
        <v>4836</v>
      </c>
      <c r="B3916">
        <v>30</v>
      </c>
      <c r="C3916">
        <v>30</v>
      </c>
      <c r="D3916" t="s">
        <v>240</v>
      </c>
      <c r="E3916">
        <v>52.06</v>
      </c>
    </row>
    <row r="3917" spans="1:5" x14ac:dyDescent="0.25">
      <c r="A3917" t="s">
        <v>4837</v>
      </c>
      <c r="B3917">
        <v>31</v>
      </c>
      <c r="C3917">
        <v>31</v>
      </c>
      <c r="D3917" t="s">
        <v>1802</v>
      </c>
      <c r="E3917">
        <v>51.837000000000003</v>
      </c>
    </row>
    <row r="3918" spans="1:5" x14ac:dyDescent="0.25">
      <c r="A3918" t="s">
        <v>4838</v>
      </c>
      <c r="B3918">
        <v>32</v>
      </c>
      <c r="C3918">
        <v>32</v>
      </c>
      <c r="D3918" t="s">
        <v>238</v>
      </c>
      <c r="E3918">
        <v>52.023000000000003</v>
      </c>
    </row>
    <row r="3919" spans="1:5" x14ac:dyDescent="0.25">
      <c r="A3919" t="s">
        <v>4839</v>
      </c>
      <c r="B3919">
        <v>33</v>
      </c>
      <c r="C3919">
        <v>33</v>
      </c>
      <c r="D3919" t="s">
        <v>3575</v>
      </c>
      <c r="E3919">
        <v>51.612000000000002</v>
      </c>
    </row>
    <row r="3920" spans="1:5" x14ac:dyDescent="0.25">
      <c r="A3920" t="s">
        <v>4840</v>
      </c>
      <c r="B3920">
        <v>34</v>
      </c>
      <c r="C3920">
        <v>34</v>
      </c>
      <c r="D3920" t="s">
        <v>571</v>
      </c>
      <c r="E3920">
        <v>51.972000000000001</v>
      </c>
    </row>
    <row r="3921" spans="1:5" x14ac:dyDescent="0.25">
      <c r="A3921" t="s">
        <v>4841</v>
      </c>
      <c r="B3921">
        <v>35</v>
      </c>
      <c r="C3921">
        <v>35</v>
      </c>
      <c r="D3921" t="s">
        <v>614</v>
      </c>
      <c r="E3921">
        <v>51.911999999999999</v>
      </c>
    </row>
    <row r="3922" spans="1:5" x14ac:dyDescent="0.25">
      <c r="A3922" t="s">
        <v>4842</v>
      </c>
      <c r="B3922">
        <v>36</v>
      </c>
      <c r="C3922">
        <v>36</v>
      </c>
      <c r="D3922" t="s">
        <v>571</v>
      </c>
      <c r="E3922">
        <v>51.972000000000001</v>
      </c>
    </row>
    <row r="3923" spans="1:5" x14ac:dyDescent="0.25">
      <c r="A3923" t="s">
        <v>4843</v>
      </c>
      <c r="B3923">
        <v>37</v>
      </c>
      <c r="C3923">
        <v>37</v>
      </c>
      <c r="D3923" t="s">
        <v>3248</v>
      </c>
      <c r="E3923">
        <v>51.72</v>
      </c>
    </row>
    <row r="3924" spans="1:5" x14ac:dyDescent="0.25">
      <c r="A3924" t="s">
        <v>4844</v>
      </c>
      <c r="B3924">
        <v>38</v>
      </c>
      <c r="C3924">
        <v>38</v>
      </c>
      <c r="D3924" t="s">
        <v>799</v>
      </c>
      <c r="E3924">
        <v>52.12</v>
      </c>
    </row>
    <row r="3925" spans="1:5" x14ac:dyDescent="0.25">
      <c r="A3925" t="s">
        <v>4845</v>
      </c>
      <c r="B3925">
        <v>39</v>
      </c>
      <c r="C3925">
        <v>39</v>
      </c>
      <c r="D3925" t="s">
        <v>254</v>
      </c>
      <c r="E3925">
        <v>51.991</v>
      </c>
    </row>
    <row r="3926" spans="1:5" x14ac:dyDescent="0.25">
      <c r="A3926" t="s">
        <v>4846</v>
      </c>
      <c r="B3926">
        <v>40</v>
      </c>
      <c r="C3926">
        <v>40</v>
      </c>
      <c r="D3926" t="s">
        <v>445</v>
      </c>
      <c r="E3926">
        <v>51.744999999999997</v>
      </c>
    </row>
    <row r="3927" spans="1:5" x14ac:dyDescent="0.25">
      <c r="A3927" t="s">
        <v>4847</v>
      </c>
      <c r="B3927">
        <v>41</v>
      </c>
      <c r="C3927">
        <v>41</v>
      </c>
      <c r="D3927" t="s">
        <v>562</v>
      </c>
      <c r="E3927">
        <v>51.969000000000001</v>
      </c>
    </row>
    <row r="3928" spans="1:5" x14ac:dyDescent="0.25">
      <c r="A3928" t="s">
        <v>4848</v>
      </c>
      <c r="B3928">
        <v>42</v>
      </c>
      <c r="C3928">
        <v>42</v>
      </c>
      <c r="D3928" t="s">
        <v>973</v>
      </c>
      <c r="E3928">
        <v>51.856000000000002</v>
      </c>
    </row>
    <row r="3929" spans="1:5" x14ac:dyDescent="0.25">
      <c r="A3929" t="s">
        <v>4849</v>
      </c>
      <c r="B3929">
        <v>43</v>
      </c>
      <c r="C3929">
        <v>43</v>
      </c>
      <c r="D3929" t="s">
        <v>1580</v>
      </c>
      <c r="E3929">
        <v>52.073</v>
      </c>
    </row>
    <row r="3930" spans="1:5" x14ac:dyDescent="0.25">
      <c r="A3930" t="s">
        <v>4850</v>
      </c>
      <c r="B3930">
        <v>44</v>
      </c>
      <c r="C3930">
        <v>44</v>
      </c>
      <c r="D3930" t="s">
        <v>685</v>
      </c>
      <c r="E3930">
        <v>51.948</v>
      </c>
    </row>
    <row r="3931" spans="1:5" x14ac:dyDescent="0.25">
      <c r="A3931" t="s">
        <v>4851</v>
      </c>
      <c r="B3931">
        <v>45</v>
      </c>
      <c r="C3931">
        <v>45</v>
      </c>
      <c r="D3931" t="s">
        <v>2360</v>
      </c>
      <c r="E3931">
        <v>51.682000000000002</v>
      </c>
    </row>
    <row r="3932" spans="1:5" x14ac:dyDescent="0.25">
      <c r="A3932" t="s">
        <v>4852</v>
      </c>
      <c r="B3932">
        <v>46</v>
      </c>
      <c r="C3932">
        <v>46</v>
      </c>
      <c r="D3932" t="s">
        <v>1033</v>
      </c>
      <c r="E3932">
        <v>52.076999999999998</v>
      </c>
    </row>
    <row r="3933" spans="1:5" x14ac:dyDescent="0.25">
      <c r="A3933" t="s">
        <v>4853</v>
      </c>
      <c r="B3933">
        <v>47</v>
      </c>
      <c r="C3933">
        <v>47</v>
      </c>
      <c r="D3933" t="s">
        <v>531</v>
      </c>
      <c r="E3933">
        <v>52.037999999999997</v>
      </c>
    </row>
    <row r="3934" spans="1:5" x14ac:dyDescent="0.25">
      <c r="A3934" t="s">
        <v>4854</v>
      </c>
      <c r="B3934">
        <v>48</v>
      </c>
      <c r="C3934">
        <v>48</v>
      </c>
      <c r="D3934" t="s">
        <v>623</v>
      </c>
      <c r="E3934">
        <v>52.07</v>
      </c>
    </row>
    <row r="3935" spans="1:5" x14ac:dyDescent="0.25">
      <c r="A3935" t="s">
        <v>4855</v>
      </c>
      <c r="B3935">
        <v>49</v>
      </c>
      <c r="C3935">
        <v>49</v>
      </c>
      <c r="D3935" t="s">
        <v>505</v>
      </c>
      <c r="E3935">
        <v>52.162999999999997</v>
      </c>
    </row>
    <row r="3936" spans="1:5" x14ac:dyDescent="0.25">
      <c r="A3936" t="s">
        <v>4856</v>
      </c>
      <c r="B3936">
        <v>50</v>
      </c>
      <c r="C3936">
        <v>50</v>
      </c>
      <c r="D3936" t="s">
        <v>1795</v>
      </c>
      <c r="E3936">
        <v>51.805</v>
      </c>
    </row>
    <row r="3937" spans="1:5" x14ac:dyDescent="0.25">
      <c r="A3937" t="s">
        <v>4857</v>
      </c>
      <c r="B3937">
        <v>51</v>
      </c>
      <c r="C3937">
        <v>51</v>
      </c>
      <c r="D3937" t="s">
        <v>550</v>
      </c>
      <c r="E3937">
        <v>52.024999999999999</v>
      </c>
    </row>
    <row r="3938" spans="1:5" x14ac:dyDescent="0.25">
      <c r="A3938" t="s">
        <v>4858</v>
      </c>
      <c r="B3938">
        <v>52</v>
      </c>
      <c r="C3938">
        <v>52</v>
      </c>
      <c r="D3938" t="s">
        <v>1191</v>
      </c>
      <c r="E3938">
        <v>51.966999999999999</v>
      </c>
    </row>
    <row r="3939" spans="1:5" x14ac:dyDescent="0.25">
      <c r="A3939" t="s">
        <v>4859</v>
      </c>
      <c r="B3939">
        <v>53</v>
      </c>
      <c r="C3939">
        <v>53</v>
      </c>
      <c r="D3939" t="s">
        <v>1962</v>
      </c>
      <c r="E3939">
        <v>51.935000000000002</v>
      </c>
    </row>
    <row r="3940" spans="1:5" x14ac:dyDescent="0.25">
      <c r="A3940" t="s">
        <v>4860</v>
      </c>
      <c r="B3940">
        <v>54</v>
      </c>
      <c r="C3940">
        <v>54</v>
      </c>
      <c r="D3940" t="s">
        <v>539</v>
      </c>
      <c r="E3940">
        <v>52.109000000000002</v>
      </c>
    </row>
    <row r="3941" spans="1:5" x14ac:dyDescent="0.25">
      <c r="A3941" t="s">
        <v>4861</v>
      </c>
      <c r="B3941">
        <v>55</v>
      </c>
      <c r="C3941">
        <v>55</v>
      </c>
      <c r="D3941" t="s">
        <v>602</v>
      </c>
      <c r="E3941">
        <v>52.075000000000003</v>
      </c>
    </row>
    <row r="3942" spans="1:5" x14ac:dyDescent="0.25">
      <c r="A3942" t="s">
        <v>4862</v>
      </c>
      <c r="B3942">
        <v>56</v>
      </c>
      <c r="C3942">
        <v>56</v>
      </c>
      <c r="D3942" t="s">
        <v>1640</v>
      </c>
      <c r="E3942">
        <v>51.725999999999999</v>
      </c>
    </row>
    <row r="3943" spans="1:5" x14ac:dyDescent="0.25">
      <c r="A3943" t="s">
        <v>4863</v>
      </c>
      <c r="B3943">
        <v>57</v>
      </c>
      <c r="C3943">
        <v>58</v>
      </c>
      <c r="D3943" t="s">
        <v>4864</v>
      </c>
      <c r="E3943">
        <v>49.558</v>
      </c>
    </row>
    <row r="3944" spans="1:5" x14ac:dyDescent="0.25">
      <c r="A3944" t="s">
        <v>4865</v>
      </c>
      <c r="B3944">
        <v>58</v>
      </c>
      <c r="C3944">
        <v>59</v>
      </c>
      <c r="D3944" t="s">
        <v>286</v>
      </c>
      <c r="E3944">
        <v>51.927</v>
      </c>
    </row>
    <row r="3945" spans="1:5" x14ac:dyDescent="0.25">
      <c r="A3945" t="s">
        <v>4866</v>
      </c>
      <c r="B3945">
        <v>59</v>
      </c>
      <c r="C3945">
        <v>60</v>
      </c>
      <c r="D3945" t="s">
        <v>1733</v>
      </c>
      <c r="E3945">
        <v>51.82</v>
      </c>
    </row>
    <row r="3946" spans="1:5" x14ac:dyDescent="0.25">
      <c r="A3946" t="s">
        <v>4867</v>
      </c>
      <c r="B3946">
        <v>60</v>
      </c>
      <c r="C3946">
        <v>61</v>
      </c>
      <c r="D3946" t="s">
        <v>1156</v>
      </c>
      <c r="E3946">
        <v>51.851999999999997</v>
      </c>
    </row>
    <row r="3947" spans="1:5" x14ac:dyDescent="0.25">
      <c r="A3947" t="s">
        <v>4868</v>
      </c>
      <c r="B3947">
        <v>61</v>
      </c>
      <c r="C3947">
        <v>62</v>
      </c>
      <c r="D3947" t="s">
        <v>4869</v>
      </c>
      <c r="E3947">
        <v>51.341000000000001</v>
      </c>
    </row>
    <row r="3948" spans="1:5" x14ac:dyDescent="0.25">
      <c r="A3948" t="s">
        <v>4870</v>
      </c>
      <c r="B3948">
        <v>62</v>
      </c>
      <c r="C3948">
        <v>63</v>
      </c>
      <c r="D3948" t="s">
        <v>1879</v>
      </c>
      <c r="E3948">
        <v>51.607999999999997</v>
      </c>
    </row>
    <row r="3949" spans="1:5" x14ac:dyDescent="0.25">
      <c r="A3949" t="s">
        <v>4871</v>
      </c>
      <c r="B3949">
        <v>63</v>
      </c>
      <c r="C3949">
        <v>64</v>
      </c>
      <c r="D3949" t="s">
        <v>758</v>
      </c>
      <c r="E3949">
        <v>51.988999999999997</v>
      </c>
    </row>
    <row r="3950" spans="1:5" x14ac:dyDescent="0.25">
      <c r="A3950" t="s">
        <v>4872</v>
      </c>
      <c r="B3950">
        <v>64</v>
      </c>
      <c r="C3950">
        <v>65</v>
      </c>
      <c r="D3950" t="s">
        <v>2911</v>
      </c>
      <c r="E3950">
        <v>51.704999999999998</v>
      </c>
    </row>
    <row r="3951" spans="1:5" x14ac:dyDescent="0.25">
      <c r="A3951" t="s">
        <v>4873</v>
      </c>
      <c r="B3951">
        <v>65</v>
      </c>
      <c r="C3951">
        <v>66</v>
      </c>
      <c r="D3951" t="s">
        <v>1841</v>
      </c>
      <c r="E3951">
        <v>52.017000000000003</v>
      </c>
    </row>
    <row r="3952" spans="1:5" x14ac:dyDescent="0.25">
      <c r="A3952" t="s">
        <v>4874</v>
      </c>
      <c r="B3952">
        <v>66</v>
      </c>
      <c r="C3952">
        <v>67</v>
      </c>
      <c r="D3952" t="s">
        <v>3472</v>
      </c>
      <c r="E3952">
        <v>51.411999999999999</v>
      </c>
    </row>
    <row r="3953" spans="1:5" x14ac:dyDescent="0.25">
      <c r="A3953" t="s">
        <v>4875</v>
      </c>
      <c r="B3953">
        <v>67</v>
      </c>
      <c r="C3953">
        <v>68</v>
      </c>
      <c r="D3953" t="s">
        <v>689</v>
      </c>
      <c r="E3953">
        <v>52.055</v>
      </c>
    </row>
    <row r="3954" spans="1:5" x14ac:dyDescent="0.25">
      <c r="A3954" t="s">
        <v>4876</v>
      </c>
      <c r="B3954">
        <v>68</v>
      </c>
      <c r="C3954">
        <v>71</v>
      </c>
      <c r="D3954" t="s">
        <v>4877</v>
      </c>
      <c r="E3954">
        <v>13.927</v>
      </c>
    </row>
    <row r="3955" spans="1:5" x14ac:dyDescent="0.25">
      <c r="A3955" t="s">
        <v>4878</v>
      </c>
      <c r="B3955">
        <v>69</v>
      </c>
      <c r="C3955">
        <v>72</v>
      </c>
      <c r="D3955" t="s">
        <v>4879</v>
      </c>
      <c r="E3955">
        <v>50.965000000000003</v>
      </c>
    </row>
    <row r="3956" spans="1:5" x14ac:dyDescent="0.25">
      <c r="A3956" t="s">
        <v>4880</v>
      </c>
      <c r="B3956">
        <v>70</v>
      </c>
      <c r="C3956">
        <v>73</v>
      </c>
      <c r="D3956" t="s">
        <v>4881</v>
      </c>
      <c r="E3956">
        <v>51.374000000000002</v>
      </c>
    </row>
    <row r="3957" spans="1:5" x14ac:dyDescent="0.25">
      <c r="A3957" t="s">
        <v>4882</v>
      </c>
      <c r="B3957">
        <v>71</v>
      </c>
      <c r="C3957">
        <v>74</v>
      </c>
      <c r="D3957" t="s">
        <v>4883</v>
      </c>
      <c r="E3957">
        <v>51.161000000000001</v>
      </c>
    </row>
    <row r="3958" spans="1:5" x14ac:dyDescent="0.25">
      <c r="A3958" t="s">
        <v>4884</v>
      </c>
      <c r="B3958">
        <v>72</v>
      </c>
      <c r="C3958">
        <v>75</v>
      </c>
      <c r="D3958" t="s">
        <v>768</v>
      </c>
      <c r="E3958">
        <v>51.54</v>
      </c>
    </row>
    <row r="3959" spans="1:5" x14ac:dyDescent="0.25">
      <c r="A3959" t="s">
        <v>4885</v>
      </c>
      <c r="B3959">
        <v>73</v>
      </c>
      <c r="C3959">
        <v>76</v>
      </c>
      <c r="D3959" t="s">
        <v>709</v>
      </c>
      <c r="E3959">
        <v>51.491999999999997</v>
      </c>
    </row>
    <row r="3960" spans="1:5" x14ac:dyDescent="0.25">
      <c r="A3960" t="s">
        <v>4886</v>
      </c>
      <c r="B3960">
        <v>74</v>
      </c>
      <c r="C3960">
        <v>77</v>
      </c>
      <c r="D3960" t="s">
        <v>1134</v>
      </c>
      <c r="E3960">
        <v>51.348999999999997</v>
      </c>
    </row>
    <row r="3961" spans="1:5" x14ac:dyDescent="0.25">
      <c r="A3961" t="s">
        <v>4887</v>
      </c>
      <c r="B3961">
        <v>75</v>
      </c>
      <c r="C3961">
        <v>78</v>
      </c>
      <c r="D3961" t="s">
        <v>4888</v>
      </c>
      <c r="E3961">
        <v>51.256999999999998</v>
      </c>
    </row>
    <row r="3962" spans="1:5" x14ac:dyDescent="0.25">
      <c r="A3962" t="s">
        <v>4889</v>
      </c>
      <c r="B3962">
        <v>76</v>
      </c>
      <c r="C3962">
        <v>78</v>
      </c>
      <c r="D3962" t="s">
        <v>4890</v>
      </c>
      <c r="E3962">
        <v>51.23</v>
      </c>
    </row>
    <row r="3963" spans="1:5" x14ac:dyDescent="0.25">
      <c r="A3963" t="s">
        <v>4891</v>
      </c>
      <c r="B3963">
        <v>77</v>
      </c>
      <c r="C3963">
        <v>78</v>
      </c>
      <c r="D3963" t="s">
        <v>2562</v>
      </c>
      <c r="E3963">
        <v>51.350999999999999</v>
      </c>
    </row>
    <row r="3964" spans="1:5" x14ac:dyDescent="0.25">
      <c r="A3964" t="s">
        <v>4892</v>
      </c>
      <c r="B3964">
        <v>78</v>
      </c>
      <c r="C3964">
        <v>79</v>
      </c>
      <c r="D3964" t="s">
        <v>4893</v>
      </c>
      <c r="E3964">
        <v>51.356999999999999</v>
      </c>
    </row>
    <row r="3965" spans="1:5" x14ac:dyDescent="0.25">
      <c r="A3965" t="s">
        <v>4894</v>
      </c>
      <c r="B3965">
        <v>79</v>
      </c>
      <c r="C3965">
        <v>80</v>
      </c>
      <c r="D3965" t="s">
        <v>2360</v>
      </c>
      <c r="E3965">
        <v>51.682000000000002</v>
      </c>
    </row>
    <row r="3966" spans="1:5" x14ac:dyDescent="0.25">
      <c r="A3966" t="s">
        <v>4895</v>
      </c>
      <c r="B3966">
        <v>80</v>
      </c>
      <c r="C3966">
        <v>81</v>
      </c>
      <c r="D3966" t="s">
        <v>3575</v>
      </c>
      <c r="E3966">
        <v>51.612000000000002</v>
      </c>
    </row>
    <row r="3967" spans="1:5" x14ac:dyDescent="0.25">
      <c r="A3967" t="s">
        <v>4896</v>
      </c>
      <c r="B3967">
        <v>81</v>
      </c>
      <c r="C3967">
        <v>82</v>
      </c>
      <c r="D3967" t="s">
        <v>1879</v>
      </c>
      <c r="E3967">
        <v>51.607999999999997</v>
      </c>
    </row>
    <row r="3968" spans="1:5" x14ac:dyDescent="0.25">
      <c r="A3968" t="s">
        <v>4897</v>
      </c>
      <c r="B3968">
        <v>82</v>
      </c>
      <c r="C3968">
        <v>83</v>
      </c>
      <c r="D3968" t="s">
        <v>1791</v>
      </c>
      <c r="E3968">
        <v>51.613999999999997</v>
      </c>
    </row>
    <row r="3969" spans="1:5" x14ac:dyDescent="0.25">
      <c r="A3969" t="s">
        <v>4898</v>
      </c>
      <c r="B3969">
        <v>83</v>
      </c>
      <c r="C3969">
        <v>84</v>
      </c>
      <c r="D3969" t="s">
        <v>3552</v>
      </c>
      <c r="E3969">
        <v>51.551000000000002</v>
      </c>
    </row>
    <row r="3970" spans="1:5" x14ac:dyDescent="0.25">
      <c r="A3970" t="s">
        <v>4899</v>
      </c>
      <c r="B3970">
        <v>84</v>
      </c>
      <c r="C3970">
        <v>85</v>
      </c>
      <c r="D3970" t="s">
        <v>3459</v>
      </c>
      <c r="E3970">
        <v>51.527000000000001</v>
      </c>
    </row>
    <row r="3971" spans="1:5" x14ac:dyDescent="0.25">
      <c r="A3971" t="s">
        <v>4900</v>
      </c>
      <c r="B3971">
        <v>85</v>
      </c>
      <c r="C3971">
        <v>86</v>
      </c>
      <c r="D3971" t="s">
        <v>4901</v>
      </c>
      <c r="E3971">
        <v>45.466000000000001</v>
      </c>
    </row>
    <row r="3972" spans="1:5" x14ac:dyDescent="0.25">
      <c r="A3972" t="s">
        <v>4902</v>
      </c>
      <c r="B3972">
        <v>86</v>
      </c>
      <c r="C3972">
        <v>87</v>
      </c>
      <c r="D3972" t="s">
        <v>4903</v>
      </c>
      <c r="E3972">
        <v>50.578000000000003</v>
      </c>
    </row>
    <row r="3973" spans="1:5" x14ac:dyDescent="0.25">
      <c r="A3973" t="s">
        <v>4904</v>
      </c>
      <c r="B3973">
        <v>87</v>
      </c>
      <c r="C3973">
        <v>88</v>
      </c>
      <c r="D3973" t="s">
        <v>2768</v>
      </c>
      <c r="E3973">
        <v>51.17</v>
      </c>
    </row>
    <row r="3974" spans="1:5" x14ac:dyDescent="0.25">
      <c r="A3974" t="s">
        <v>4905</v>
      </c>
      <c r="B3974">
        <v>88</v>
      </c>
      <c r="C3974">
        <v>89</v>
      </c>
      <c r="D3974" t="s">
        <v>4906</v>
      </c>
      <c r="E3974">
        <v>51.417999999999999</v>
      </c>
    </row>
    <row r="3975" spans="1:5" x14ac:dyDescent="0.25">
      <c r="A3975" t="s">
        <v>4907</v>
      </c>
      <c r="B3975">
        <v>89</v>
      </c>
      <c r="C3975">
        <v>90</v>
      </c>
      <c r="D3975" t="s">
        <v>4908</v>
      </c>
      <c r="E3975">
        <v>51.335999999999999</v>
      </c>
    </row>
    <row r="3976" spans="1:5" x14ac:dyDescent="0.25">
      <c r="A3976" t="s">
        <v>4909</v>
      </c>
      <c r="B3976">
        <v>90</v>
      </c>
      <c r="C3976">
        <v>91</v>
      </c>
      <c r="D3976" t="s">
        <v>4419</v>
      </c>
      <c r="E3976">
        <v>51.401000000000003</v>
      </c>
    </row>
    <row r="3977" spans="1:5" x14ac:dyDescent="0.25">
      <c r="A3977" t="s">
        <v>4910</v>
      </c>
      <c r="B3977">
        <v>91</v>
      </c>
      <c r="C3977">
        <v>92</v>
      </c>
      <c r="D3977" t="s">
        <v>2362</v>
      </c>
      <c r="E3977">
        <v>51.457999999999998</v>
      </c>
    </row>
    <row r="3978" spans="1:5" x14ac:dyDescent="0.25">
      <c r="A3978" t="s">
        <v>4911</v>
      </c>
      <c r="B3978">
        <v>92</v>
      </c>
      <c r="C3978">
        <v>93</v>
      </c>
      <c r="D3978" t="s">
        <v>4432</v>
      </c>
      <c r="E3978">
        <v>51.573999999999998</v>
      </c>
    </row>
    <row r="3979" spans="1:5" x14ac:dyDescent="0.25">
      <c r="A3979" t="s">
        <v>4912</v>
      </c>
      <c r="B3979">
        <v>93</v>
      </c>
      <c r="C3979">
        <v>94</v>
      </c>
      <c r="D3979" t="s">
        <v>4913</v>
      </c>
      <c r="E3979">
        <v>51.393000000000001</v>
      </c>
    </row>
    <row r="3980" spans="1:5" x14ac:dyDescent="0.25">
      <c r="A3980" t="s">
        <v>4914</v>
      </c>
      <c r="B3980">
        <v>94</v>
      </c>
      <c r="C3980">
        <v>95</v>
      </c>
      <c r="D3980" t="s">
        <v>2818</v>
      </c>
      <c r="E3980">
        <v>51.134</v>
      </c>
    </row>
    <row r="3981" spans="1:5" x14ac:dyDescent="0.25">
      <c r="A3981" t="s">
        <v>4915</v>
      </c>
      <c r="B3981">
        <v>95</v>
      </c>
      <c r="C3981">
        <v>96</v>
      </c>
      <c r="D3981" t="s">
        <v>4419</v>
      </c>
      <c r="E3981">
        <v>51.401000000000003</v>
      </c>
    </row>
    <row r="3982" spans="1:5" x14ac:dyDescent="0.25">
      <c r="A3982" t="s">
        <v>4916</v>
      </c>
      <c r="B3982">
        <v>96</v>
      </c>
      <c r="C3982">
        <v>97</v>
      </c>
      <c r="D3982" t="s">
        <v>4685</v>
      </c>
      <c r="E3982">
        <v>51.674999999999997</v>
      </c>
    </row>
    <row r="3983" spans="1:5" x14ac:dyDescent="0.25">
      <c r="A3983" t="s">
        <v>4917</v>
      </c>
      <c r="B3983">
        <v>97</v>
      </c>
      <c r="C3983">
        <v>98</v>
      </c>
      <c r="D3983" t="s">
        <v>2364</v>
      </c>
      <c r="E3983">
        <v>51.57</v>
      </c>
    </row>
    <row r="3984" spans="1:5" x14ac:dyDescent="0.25">
      <c r="A3984" t="s">
        <v>4918</v>
      </c>
      <c r="B3984">
        <v>98</v>
      </c>
      <c r="C3984">
        <v>100</v>
      </c>
      <c r="D3984" t="s">
        <v>4919</v>
      </c>
      <c r="E3984">
        <v>43.776000000000003</v>
      </c>
    </row>
    <row r="3985" spans="1:5" x14ac:dyDescent="0.25">
      <c r="A3985" t="s">
        <v>4920</v>
      </c>
      <c r="B3985">
        <v>99</v>
      </c>
      <c r="C3985">
        <v>101</v>
      </c>
      <c r="D3985" t="s">
        <v>4921</v>
      </c>
      <c r="E3985">
        <v>51.249000000000002</v>
      </c>
    </row>
    <row r="3986" spans="1:5" x14ac:dyDescent="0.25">
      <c r="A3986" t="s">
        <v>4922</v>
      </c>
      <c r="B3986">
        <v>100</v>
      </c>
      <c r="C3986">
        <v>102</v>
      </c>
      <c r="D3986" t="s">
        <v>4721</v>
      </c>
      <c r="E3986">
        <v>51.476999999999997</v>
      </c>
    </row>
    <row r="3987" spans="1:5" x14ac:dyDescent="0.25">
      <c r="A3987" t="s">
        <v>4923</v>
      </c>
      <c r="B3987">
        <v>101</v>
      </c>
      <c r="C3987">
        <v>103</v>
      </c>
      <c r="D3987" t="s">
        <v>1156</v>
      </c>
      <c r="E3987">
        <v>51.851999999999997</v>
      </c>
    </row>
    <row r="3988" spans="1:5" x14ac:dyDescent="0.25">
      <c r="A3988" t="s">
        <v>4924</v>
      </c>
      <c r="B3988">
        <v>102</v>
      </c>
      <c r="C3988">
        <v>104</v>
      </c>
      <c r="D3988" t="s">
        <v>669</v>
      </c>
      <c r="E3988">
        <v>51.584000000000003</v>
      </c>
    </row>
    <row r="3989" spans="1:5" x14ac:dyDescent="0.25">
      <c r="A3989" t="s">
        <v>4925</v>
      </c>
      <c r="B3989">
        <v>103</v>
      </c>
      <c r="C3989">
        <v>105</v>
      </c>
      <c r="D3989" t="s">
        <v>1132</v>
      </c>
      <c r="E3989">
        <v>51.255000000000003</v>
      </c>
    </row>
    <row r="3990" spans="1:5" x14ac:dyDescent="0.25">
      <c r="A3990" t="s">
        <v>4926</v>
      </c>
      <c r="B3990">
        <v>104</v>
      </c>
      <c r="C3990">
        <v>106</v>
      </c>
      <c r="D3990" t="s">
        <v>3753</v>
      </c>
      <c r="E3990">
        <v>51.171999999999997</v>
      </c>
    </row>
    <row r="3991" spans="1:5" x14ac:dyDescent="0.25">
      <c r="A3991" t="s">
        <v>4927</v>
      </c>
      <c r="B3991">
        <v>105</v>
      </c>
      <c r="C3991">
        <v>107</v>
      </c>
      <c r="D3991" t="s">
        <v>4928</v>
      </c>
      <c r="E3991">
        <v>51.311</v>
      </c>
    </row>
    <row r="3992" spans="1:5" x14ac:dyDescent="0.25">
      <c r="A3992" t="s">
        <v>4929</v>
      </c>
      <c r="B3992">
        <v>106</v>
      </c>
      <c r="C3992">
        <v>108</v>
      </c>
      <c r="D3992" t="s">
        <v>4930</v>
      </c>
      <c r="E3992">
        <v>49.360999999999997</v>
      </c>
    </row>
    <row r="3993" spans="1:5" x14ac:dyDescent="0.25">
      <c r="A3993" t="s">
        <v>4931</v>
      </c>
      <c r="B3993">
        <v>107</v>
      </c>
      <c r="C3993">
        <v>109</v>
      </c>
      <c r="D3993" t="s">
        <v>4932</v>
      </c>
      <c r="E3993">
        <v>47.973999999999997</v>
      </c>
    </row>
    <row r="3994" spans="1:5" x14ac:dyDescent="0.25">
      <c r="A3994" t="s">
        <v>4933</v>
      </c>
      <c r="B3994">
        <v>108</v>
      </c>
      <c r="C3994">
        <v>110</v>
      </c>
      <c r="D3994" t="s">
        <v>4316</v>
      </c>
      <c r="E3994">
        <v>51.426000000000002</v>
      </c>
    </row>
    <row r="3995" spans="1:5" x14ac:dyDescent="0.25">
      <c r="A3995" t="s">
        <v>4934</v>
      </c>
      <c r="B3995">
        <v>109</v>
      </c>
      <c r="C3995">
        <v>111</v>
      </c>
      <c r="D3995" t="s">
        <v>4935</v>
      </c>
      <c r="E3995">
        <v>51.456000000000003</v>
      </c>
    </row>
    <row r="3996" spans="1:5" x14ac:dyDescent="0.25">
      <c r="A3996" t="s">
        <v>4936</v>
      </c>
      <c r="B3996">
        <v>110</v>
      </c>
      <c r="C3996">
        <v>112</v>
      </c>
      <c r="D3996" t="s">
        <v>4937</v>
      </c>
      <c r="E3996">
        <v>51.12</v>
      </c>
    </row>
    <row r="3997" spans="1:5" x14ac:dyDescent="0.25">
      <c r="A3997" t="s">
        <v>4938</v>
      </c>
      <c r="B3997">
        <v>111</v>
      </c>
      <c r="C3997">
        <v>113</v>
      </c>
      <c r="D3997" t="s">
        <v>4939</v>
      </c>
      <c r="E3997">
        <v>51.149000000000001</v>
      </c>
    </row>
    <row r="3998" spans="1:5" x14ac:dyDescent="0.25">
      <c r="A3998" t="s">
        <v>4940</v>
      </c>
      <c r="B3998">
        <v>112</v>
      </c>
      <c r="C3998">
        <v>114</v>
      </c>
      <c r="D3998" t="s">
        <v>4941</v>
      </c>
      <c r="E3998">
        <v>51.052999999999997</v>
      </c>
    </row>
    <row r="3999" spans="1:5" x14ac:dyDescent="0.25">
      <c r="A3999" t="s">
        <v>4942</v>
      </c>
      <c r="B3999">
        <v>113</v>
      </c>
      <c r="C3999">
        <v>115</v>
      </c>
      <c r="D3999" t="s">
        <v>4943</v>
      </c>
      <c r="E3999">
        <v>49.957999999999998</v>
      </c>
    </row>
    <row r="4000" spans="1:5" x14ac:dyDescent="0.25">
      <c r="A4000" t="s">
        <v>4944</v>
      </c>
      <c r="B4000">
        <v>114</v>
      </c>
      <c r="C4000">
        <v>116</v>
      </c>
      <c r="D4000" t="s">
        <v>2326</v>
      </c>
      <c r="E4000">
        <v>51.628999999999998</v>
      </c>
    </row>
    <row r="4001" spans="1:5" x14ac:dyDescent="0.25">
      <c r="A4001" t="s">
        <v>4945</v>
      </c>
      <c r="B4001">
        <v>115</v>
      </c>
      <c r="C4001">
        <v>117</v>
      </c>
      <c r="D4001" t="s">
        <v>2969</v>
      </c>
      <c r="E4001">
        <v>51.598999999999997</v>
      </c>
    </row>
    <row r="4002" spans="1:5" x14ac:dyDescent="0.25">
      <c r="A4002" t="s">
        <v>4946</v>
      </c>
      <c r="B4002">
        <v>116</v>
      </c>
      <c r="C4002">
        <v>118</v>
      </c>
      <c r="D4002" t="s">
        <v>576</v>
      </c>
      <c r="E4002">
        <v>51.973999999999997</v>
      </c>
    </row>
    <row r="4003" spans="1:5" x14ac:dyDescent="0.25">
      <c r="A4003" t="s">
        <v>4947</v>
      </c>
      <c r="B4003">
        <v>117</v>
      </c>
      <c r="C4003">
        <v>120</v>
      </c>
      <c r="D4003" t="s">
        <v>4948</v>
      </c>
      <c r="E4003">
        <v>29.648</v>
      </c>
    </row>
    <row r="4004" spans="1:5" x14ac:dyDescent="0.25">
      <c r="A4004" t="s">
        <v>4949</v>
      </c>
      <c r="B4004">
        <v>118</v>
      </c>
      <c r="C4004">
        <v>121</v>
      </c>
      <c r="D4004" t="s">
        <v>4950</v>
      </c>
      <c r="E4004">
        <v>51.305</v>
      </c>
    </row>
    <row r="4005" spans="1:5" x14ac:dyDescent="0.25">
      <c r="A4005" t="s">
        <v>4951</v>
      </c>
      <c r="B4005">
        <v>119</v>
      </c>
      <c r="C4005">
        <v>122</v>
      </c>
      <c r="D4005" t="s">
        <v>755</v>
      </c>
      <c r="E4005">
        <v>51.732999999999997</v>
      </c>
    </row>
    <row r="4006" spans="1:5" x14ac:dyDescent="0.25">
      <c r="A4006" t="s">
        <v>4952</v>
      </c>
      <c r="B4006">
        <v>120</v>
      </c>
      <c r="C4006">
        <v>123</v>
      </c>
      <c r="D4006" t="s">
        <v>1143</v>
      </c>
      <c r="E4006">
        <v>51.762</v>
      </c>
    </row>
    <row r="4007" spans="1:5" x14ac:dyDescent="0.25">
      <c r="A4007" t="s">
        <v>4953</v>
      </c>
      <c r="B4007">
        <v>121</v>
      </c>
      <c r="C4007">
        <v>124</v>
      </c>
      <c r="D4007" t="s">
        <v>4954</v>
      </c>
      <c r="E4007">
        <v>49.228000000000002</v>
      </c>
    </row>
    <row r="4008" spans="1:5" x14ac:dyDescent="0.25">
      <c r="A4008" t="s">
        <v>4955</v>
      </c>
      <c r="B4008">
        <v>122</v>
      </c>
      <c r="C4008">
        <v>125</v>
      </c>
      <c r="D4008" t="s">
        <v>1150</v>
      </c>
      <c r="E4008">
        <v>51.709000000000003</v>
      </c>
    </row>
    <row r="4009" spans="1:5" x14ac:dyDescent="0.25">
      <c r="A4009" t="s">
        <v>4956</v>
      </c>
      <c r="B4009">
        <v>123</v>
      </c>
      <c r="C4009">
        <v>126</v>
      </c>
      <c r="D4009" t="s">
        <v>4957</v>
      </c>
      <c r="E4009">
        <v>51.228000000000002</v>
      </c>
    </row>
    <row r="4010" spans="1:5" x14ac:dyDescent="0.25">
      <c r="A4010" t="s">
        <v>4958</v>
      </c>
      <c r="B4010">
        <v>124</v>
      </c>
      <c r="C4010">
        <v>127</v>
      </c>
      <c r="D4010" t="s">
        <v>2555</v>
      </c>
      <c r="E4010">
        <v>51.503999999999998</v>
      </c>
    </row>
    <row r="4011" spans="1:5" x14ac:dyDescent="0.25">
      <c r="A4011" t="s">
        <v>4959</v>
      </c>
      <c r="B4011">
        <v>125</v>
      </c>
      <c r="C4011">
        <v>128</v>
      </c>
      <c r="D4011" t="s">
        <v>2077</v>
      </c>
      <c r="E4011">
        <v>51.951999999999998</v>
      </c>
    </row>
    <row r="4012" spans="1:5" x14ac:dyDescent="0.25">
      <c r="A4012" t="s">
        <v>4960</v>
      </c>
      <c r="B4012">
        <v>126</v>
      </c>
      <c r="C4012">
        <v>129</v>
      </c>
      <c r="D4012" t="s">
        <v>1547</v>
      </c>
      <c r="E4012">
        <v>51.332000000000001</v>
      </c>
    </row>
    <row r="4013" spans="1:5" x14ac:dyDescent="0.25">
      <c r="A4013" t="s">
        <v>4961</v>
      </c>
      <c r="B4013">
        <v>127</v>
      </c>
      <c r="C4013">
        <v>130</v>
      </c>
      <c r="D4013" t="s">
        <v>4962</v>
      </c>
      <c r="E4013">
        <v>51.62</v>
      </c>
    </row>
    <row r="4014" spans="1:5" x14ac:dyDescent="0.25">
      <c r="A4014" t="s">
        <v>4963</v>
      </c>
      <c r="B4014">
        <v>128</v>
      </c>
      <c r="C4014">
        <v>131</v>
      </c>
      <c r="D4014" t="s">
        <v>4964</v>
      </c>
      <c r="E4014">
        <v>51.395000000000003</v>
      </c>
    </row>
    <row r="4015" spans="1:5" x14ac:dyDescent="0.25">
      <c r="A4015" t="s">
        <v>4965</v>
      </c>
      <c r="B4015">
        <v>129</v>
      </c>
      <c r="C4015">
        <v>132</v>
      </c>
      <c r="D4015" t="s">
        <v>2969</v>
      </c>
      <c r="E4015">
        <v>51.598999999999997</v>
      </c>
    </row>
    <row r="4016" spans="1:5" x14ac:dyDescent="0.25">
      <c r="A4016" t="s">
        <v>4966</v>
      </c>
      <c r="B4016">
        <v>130</v>
      </c>
      <c r="C4016">
        <v>133</v>
      </c>
      <c r="D4016" t="s">
        <v>4661</v>
      </c>
      <c r="E4016">
        <v>51.271999999999998</v>
      </c>
    </row>
    <row r="4017" spans="1:5" x14ac:dyDescent="0.25">
      <c r="A4017" t="s">
        <v>4967</v>
      </c>
      <c r="B4017">
        <v>131</v>
      </c>
      <c r="C4017">
        <v>134</v>
      </c>
      <c r="D4017" t="s">
        <v>4968</v>
      </c>
      <c r="E4017">
        <v>43.106000000000002</v>
      </c>
    </row>
    <row r="4018" spans="1:5" x14ac:dyDescent="0.25">
      <c r="A4018" t="s">
        <v>4969</v>
      </c>
      <c r="B4018">
        <v>132</v>
      </c>
      <c r="C4018">
        <v>135</v>
      </c>
      <c r="D4018" t="s">
        <v>3222</v>
      </c>
      <c r="E4018">
        <v>51.076000000000001</v>
      </c>
    </row>
    <row r="4019" spans="1:5" x14ac:dyDescent="0.25">
      <c r="A4019" t="s">
        <v>4970</v>
      </c>
      <c r="B4019">
        <v>133</v>
      </c>
      <c r="C4019">
        <v>136</v>
      </c>
      <c r="D4019" t="s">
        <v>2342</v>
      </c>
      <c r="E4019">
        <v>51.334000000000003</v>
      </c>
    </row>
    <row r="4020" spans="1:5" x14ac:dyDescent="0.25">
      <c r="A4020" t="s">
        <v>4971</v>
      </c>
      <c r="B4020">
        <v>134</v>
      </c>
      <c r="C4020">
        <v>137</v>
      </c>
      <c r="D4020" t="s">
        <v>1154</v>
      </c>
      <c r="E4020">
        <v>51.572000000000003</v>
      </c>
    </row>
    <row r="4021" spans="1:5" x14ac:dyDescent="0.25">
      <c r="A4021" t="s">
        <v>4972</v>
      </c>
      <c r="B4021">
        <v>135</v>
      </c>
      <c r="C4021">
        <v>138</v>
      </c>
      <c r="D4021" t="s">
        <v>4973</v>
      </c>
      <c r="E4021">
        <v>51.176000000000002</v>
      </c>
    </row>
    <row r="4022" spans="1:5" x14ac:dyDescent="0.25">
      <c r="A4022" t="s">
        <v>4974</v>
      </c>
      <c r="B4022">
        <v>136</v>
      </c>
      <c r="C4022">
        <v>139</v>
      </c>
      <c r="D4022" t="s">
        <v>4975</v>
      </c>
      <c r="E4022">
        <v>51.210999999999999</v>
      </c>
    </row>
    <row r="4023" spans="1:5" x14ac:dyDescent="0.25">
      <c r="A4023" t="s">
        <v>4976</v>
      </c>
      <c r="B4023">
        <v>137</v>
      </c>
      <c r="C4023">
        <v>143</v>
      </c>
      <c r="D4023" t="s">
        <v>4977</v>
      </c>
      <c r="E4023">
        <v>13.928000000000001</v>
      </c>
    </row>
    <row r="4024" spans="1:5" x14ac:dyDescent="0.25">
      <c r="A4024" t="s">
        <v>4978</v>
      </c>
      <c r="B4024">
        <v>138</v>
      </c>
      <c r="C4024">
        <v>144</v>
      </c>
      <c r="D4024" t="s">
        <v>1793</v>
      </c>
      <c r="E4024">
        <v>51.618000000000002</v>
      </c>
    </row>
    <row r="4025" spans="1:5" x14ac:dyDescent="0.25">
      <c r="A4025" t="s">
        <v>4979</v>
      </c>
      <c r="B4025">
        <v>139</v>
      </c>
      <c r="C4025">
        <v>145</v>
      </c>
      <c r="D4025" t="s">
        <v>4980</v>
      </c>
      <c r="E4025">
        <v>50.255000000000003</v>
      </c>
    </row>
    <row r="4026" spans="1:5" x14ac:dyDescent="0.25">
      <c r="A4026" t="s">
        <v>4981</v>
      </c>
      <c r="B4026">
        <v>140</v>
      </c>
      <c r="C4026">
        <v>146</v>
      </c>
      <c r="D4026" t="s">
        <v>2812</v>
      </c>
      <c r="E4026">
        <v>51.741</v>
      </c>
    </row>
    <row r="4027" spans="1:5" x14ac:dyDescent="0.25">
      <c r="A4027" t="s">
        <v>4982</v>
      </c>
      <c r="B4027">
        <v>141</v>
      </c>
      <c r="C4027">
        <v>147</v>
      </c>
      <c r="D4027" t="s">
        <v>1456</v>
      </c>
      <c r="E4027">
        <v>51.792000000000002</v>
      </c>
    </row>
    <row r="4028" spans="1:5" x14ac:dyDescent="0.25">
      <c r="A4028" t="s">
        <v>4983</v>
      </c>
      <c r="B4028">
        <v>142</v>
      </c>
      <c r="C4028">
        <v>148</v>
      </c>
      <c r="D4028" t="s">
        <v>2468</v>
      </c>
      <c r="E4028">
        <v>51.686</v>
      </c>
    </row>
    <row r="4029" spans="1:5" x14ac:dyDescent="0.25">
      <c r="A4029" t="s">
        <v>4984</v>
      </c>
      <c r="B4029">
        <v>143</v>
      </c>
      <c r="C4029">
        <v>149</v>
      </c>
      <c r="D4029" t="s">
        <v>4509</v>
      </c>
      <c r="E4029">
        <v>51.533999999999999</v>
      </c>
    </row>
    <row r="4030" spans="1:5" x14ac:dyDescent="0.25">
      <c r="A4030" t="s">
        <v>4985</v>
      </c>
      <c r="B4030">
        <v>144</v>
      </c>
      <c r="C4030">
        <v>149</v>
      </c>
      <c r="D4030" t="s">
        <v>2298</v>
      </c>
      <c r="E4030">
        <v>51.787999999999997</v>
      </c>
    </row>
    <row r="4031" spans="1:5" x14ac:dyDescent="0.25">
      <c r="A4031" t="s">
        <v>4986</v>
      </c>
      <c r="B4031">
        <v>145</v>
      </c>
      <c r="C4031">
        <v>150</v>
      </c>
      <c r="D4031" t="s">
        <v>1365</v>
      </c>
      <c r="E4031">
        <v>51.801000000000002</v>
      </c>
    </row>
    <row r="4032" spans="1:5" x14ac:dyDescent="0.25">
      <c r="A4032" t="s">
        <v>4987</v>
      </c>
      <c r="B4032">
        <v>146</v>
      </c>
      <c r="C4032">
        <v>151</v>
      </c>
      <c r="D4032" t="s">
        <v>377</v>
      </c>
      <c r="E4032">
        <v>51.917999999999999</v>
      </c>
    </row>
    <row r="4033" spans="1:5" x14ac:dyDescent="0.25">
      <c r="A4033" t="s">
        <v>4988</v>
      </c>
      <c r="B4033">
        <v>147</v>
      </c>
      <c r="C4033">
        <v>151</v>
      </c>
      <c r="D4033" t="s">
        <v>4989</v>
      </c>
      <c r="E4033">
        <v>50.103000000000002</v>
      </c>
    </row>
    <row r="4034" spans="1:5" x14ac:dyDescent="0.25">
      <c r="A4034" t="s">
        <v>4990</v>
      </c>
      <c r="B4034">
        <v>148</v>
      </c>
      <c r="C4034">
        <v>152</v>
      </c>
      <c r="D4034" t="s">
        <v>1365</v>
      </c>
      <c r="E4034">
        <v>51.801000000000002</v>
      </c>
    </row>
    <row r="4035" spans="1:5" x14ac:dyDescent="0.25">
      <c r="A4035" t="s">
        <v>4991</v>
      </c>
      <c r="B4035">
        <v>149</v>
      </c>
      <c r="C4035">
        <v>153</v>
      </c>
      <c r="D4035" t="s">
        <v>578</v>
      </c>
      <c r="E4035">
        <v>51.765000000000001</v>
      </c>
    </row>
    <row r="4036" spans="1:5" x14ac:dyDescent="0.25">
      <c r="A4036" t="s">
        <v>4992</v>
      </c>
      <c r="B4036">
        <v>150</v>
      </c>
      <c r="C4036">
        <v>154</v>
      </c>
      <c r="D4036" t="s">
        <v>3550</v>
      </c>
      <c r="E4036">
        <v>51.508000000000003</v>
      </c>
    </row>
    <row r="4037" spans="1:5" x14ac:dyDescent="0.25">
      <c r="A4037" t="s">
        <v>4993</v>
      </c>
      <c r="B4037">
        <v>151</v>
      </c>
      <c r="C4037">
        <v>155</v>
      </c>
      <c r="D4037" t="s">
        <v>1567</v>
      </c>
      <c r="E4037">
        <v>51.844999999999999</v>
      </c>
    </row>
    <row r="4038" spans="1:5" x14ac:dyDescent="0.25">
      <c r="A4038" t="s">
        <v>4994</v>
      </c>
      <c r="B4038">
        <v>152</v>
      </c>
      <c r="C4038">
        <v>156</v>
      </c>
      <c r="D4038" t="s">
        <v>678</v>
      </c>
      <c r="E4038">
        <v>51.563000000000002</v>
      </c>
    </row>
    <row r="4039" spans="1:5" x14ac:dyDescent="0.25">
      <c r="A4039" t="s">
        <v>4995</v>
      </c>
      <c r="B4039">
        <v>153</v>
      </c>
      <c r="C4039">
        <v>157</v>
      </c>
      <c r="D4039" t="s">
        <v>880</v>
      </c>
      <c r="E4039">
        <v>51.713999999999999</v>
      </c>
    </row>
    <row r="4040" spans="1:5" x14ac:dyDescent="0.25">
      <c r="A4040" t="s">
        <v>4996</v>
      </c>
      <c r="B4040">
        <v>154</v>
      </c>
      <c r="C4040">
        <v>158</v>
      </c>
      <c r="D4040" t="s">
        <v>2555</v>
      </c>
      <c r="E4040">
        <v>51.503999999999998</v>
      </c>
    </row>
    <row r="4041" spans="1:5" x14ac:dyDescent="0.25">
      <c r="A4041" t="s">
        <v>4997</v>
      </c>
      <c r="B4041">
        <v>155</v>
      </c>
      <c r="C4041">
        <v>159</v>
      </c>
      <c r="D4041" t="s">
        <v>527</v>
      </c>
      <c r="E4041">
        <v>51.914000000000001</v>
      </c>
    </row>
    <row r="4042" spans="1:5" x14ac:dyDescent="0.25">
      <c r="A4042" t="s">
        <v>4998</v>
      </c>
      <c r="B4042">
        <v>156</v>
      </c>
      <c r="C4042">
        <v>160</v>
      </c>
      <c r="D4042" t="s">
        <v>1191</v>
      </c>
      <c r="E4042">
        <v>51.966999999999999</v>
      </c>
    </row>
    <row r="4043" spans="1:5" x14ac:dyDescent="0.25">
      <c r="A4043" t="s">
        <v>4999</v>
      </c>
      <c r="B4043">
        <v>157</v>
      </c>
      <c r="C4043">
        <v>161</v>
      </c>
      <c r="D4043" t="s">
        <v>482</v>
      </c>
      <c r="E4043">
        <v>52.048999999999999</v>
      </c>
    </row>
    <row r="4044" spans="1:5" x14ac:dyDescent="0.25">
      <c r="A4044" t="s">
        <v>5000</v>
      </c>
      <c r="B4044">
        <v>158</v>
      </c>
      <c r="C4044">
        <v>161</v>
      </c>
      <c r="D4044" t="s">
        <v>515</v>
      </c>
      <c r="E4044">
        <v>51.994999999999997</v>
      </c>
    </row>
    <row r="4045" spans="1:5" x14ac:dyDescent="0.25">
      <c r="A4045" t="s">
        <v>5001</v>
      </c>
      <c r="B4045">
        <v>159</v>
      </c>
      <c r="C4045">
        <v>162</v>
      </c>
      <c r="D4045" t="s">
        <v>1216</v>
      </c>
      <c r="E4045">
        <v>51.933</v>
      </c>
    </row>
    <row r="4046" spans="1:5" x14ac:dyDescent="0.25">
      <c r="A4046" t="s">
        <v>5002</v>
      </c>
      <c r="B4046">
        <v>160</v>
      </c>
      <c r="C4046">
        <v>163</v>
      </c>
      <c r="D4046" t="s">
        <v>1156</v>
      </c>
      <c r="E4046">
        <v>51.851999999999997</v>
      </c>
    </row>
    <row r="4047" spans="1:5" x14ac:dyDescent="0.25">
      <c r="A4047" t="s">
        <v>5003</v>
      </c>
      <c r="B4047">
        <v>161</v>
      </c>
      <c r="C4047">
        <v>164</v>
      </c>
      <c r="D4047" t="s">
        <v>3937</v>
      </c>
      <c r="E4047">
        <v>51.524999999999999</v>
      </c>
    </row>
    <row r="4048" spans="1:5" x14ac:dyDescent="0.25">
      <c r="A4048" t="s">
        <v>5004</v>
      </c>
      <c r="B4048">
        <v>162</v>
      </c>
      <c r="C4048">
        <v>165</v>
      </c>
      <c r="D4048" t="s">
        <v>226</v>
      </c>
      <c r="E4048">
        <v>51.881999999999998</v>
      </c>
    </row>
    <row r="4049" spans="1:5" x14ac:dyDescent="0.25">
      <c r="A4049" t="s">
        <v>5005</v>
      </c>
      <c r="B4049">
        <v>163</v>
      </c>
      <c r="C4049">
        <v>166</v>
      </c>
      <c r="D4049" t="s">
        <v>1152</v>
      </c>
      <c r="E4049">
        <v>51.79</v>
      </c>
    </row>
    <row r="4050" spans="1:5" x14ac:dyDescent="0.25">
      <c r="A4050" t="s">
        <v>5006</v>
      </c>
      <c r="B4050">
        <v>164</v>
      </c>
      <c r="C4050">
        <v>167</v>
      </c>
      <c r="D4050" t="s">
        <v>1222</v>
      </c>
      <c r="E4050">
        <v>51.802999999999997</v>
      </c>
    </row>
    <row r="4051" spans="1:5" x14ac:dyDescent="0.25">
      <c r="A4051" t="s">
        <v>5007</v>
      </c>
      <c r="B4051">
        <v>165</v>
      </c>
      <c r="C4051">
        <v>168</v>
      </c>
      <c r="D4051" t="s">
        <v>2969</v>
      </c>
      <c r="E4051">
        <v>51.598999999999997</v>
      </c>
    </row>
    <row r="4052" spans="1:5" x14ac:dyDescent="0.25">
      <c r="A4052" t="s">
        <v>5008</v>
      </c>
      <c r="B4052">
        <v>166</v>
      </c>
      <c r="C4052">
        <v>169</v>
      </c>
      <c r="D4052" t="s">
        <v>485</v>
      </c>
      <c r="E4052">
        <v>52.061999999999998</v>
      </c>
    </row>
    <row r="4053" spans="1:5" x14ac:dyDescent="0.25">
      <c r="A4053" t="s">
        <v>5009</v>
      </c>
      <c r="B4053">
        <v>167</v>
      </c>
      <c r="C4053">
        <v>170</v>
      </c>
      <c r="D4053" t="s">
        <v>222</v>
      </c>
      <c r="E4053">
        <v>51.942</v>
      </c>
    </row>
    <row r="4054" spans="1:5" x14ac:dyDescent="0.25">
      <c r="A4054" t="s">
        <v>5010</v>
      </c>
      <c r="B4054">
        <v>168</v>
      </c>
      <c r="C4054">
        <v>171</v>
      </c>
      <c r="D4054" t="s">
        <v>665</v>
      </c>
      <c r="E4054">
        <v>51.731000000000002</v>
      </c>
    </row>
    <row r="4055" spans="1:5" x14ac:dyDescent="0.25">
      <c r="A4055" t="s">
        <v>5011</v>
      </c>
      <c r="B4055">
        <v>169</v>
      </c>
      <c r="C4055">
        <v>172</v>
      </c>
      <c r="D4055" t="s">
        <v>458</v>
      </c>
      <c r="E4055">
        <v>51.965000000000003</v>
      </c>
    </row>
    <row r="4056" spans="1:5" x14ac:dyDescent="0.25">
      <c r="A4056" t="s">
        <v>5012</v>
      </c>
      <c r="B4056">
        <v>170</v>
      </c>
      <c r="C4056">
        <v>173</v>
      </c>
      <c r="D4056" t="s">
        <v>814</v>
      </c>
      <c r="E4056">
        <v>51.978000000000002</v>
      </c>
    </row>
    <row r="4057" spans="1:5" x14ac:dyDescent="0.25">
      <c r="A4057" t="s">
        <v>5013</v>
      </c>
      <c r="B4057">
        <v>171</v>
      </c>
      <c r="C4057">
        <v>174</v>
      </c>
      <c r="D4057" t="s">
        <v>1187</v>
      </c>
      <c r="E4057">
        <v>51.734999999999999</v>
      </c>
    </row>
    <row r="4058" spans="1:5" x14ac:dyDescent="0.25">
      <c r="A4058" t="s">
        <v>5014</v>
      </c>
      <c r="B4058">
        <v>172</v>
      </c>
      <c r="C4058">
        <v>175</v>
      </c>
      <c r="D4058" t="s">
        <v>2056</v>
      </c>
      <c r="E4058">
        <v>51.921999999999997</v>
      </c>
    </row>
    <row r="4059" spans="1:5" x14ac:dyDescent="0.25">
      <c r="A4059" t="s">
        <v>5015</v>
      </c>
      <c r="B4059">
        <v>173</v>
      </c>
      <c r="C4059">
        <v>176</v>
      </c>
      <c r="D4059" t="s">
        <v>1156</v>
      </c>
      <c r="E4059">
        <v>51.851999999999997</v>
      </c>
    </row>
    <row r="4060" spans="1:5" x14ac:dyDescent="0.25">
      <c r="A4060" t="s">
        <v>5016</v>
      </c>
      <c r="B4060">
        <v>174</v>
      </c>
      <c r="C4060">
        <v>177</v>
      </c>
      <c r="D4060" t="s">
        <v>254</v>
      </c>
      <c r="E4060">
        <v>51.991</v>
      </c>
    </row>
    <row r="4061" spans="1:5" x14ac:dyDescent="0.25">
      <c r="A4061" t="s">
        <v>5017</v>
      </c>
      <c r="B4061">
        <v>175</v>
      </c>
      <c r="C4061">
        <v>178</v>
      </c>
      <c r="D4061" t="s">
        <v>515</v>
      </c>
      <c r="E4061">
        <v>51.994999999999997</v>
      </c>
    </row>
    <row r="4062" spans="1:5" x14ac:dyDescent="0.25">
      <c r="A4062" t="s">
        <v>5018</v>
      </c>
      <c r="B4062">
        <v>176</v>
      </c>
      <c r="C4062">
        <v>179</v>
      </c>
      <c r="D4062" t="s">
        <v>529</v>
      </c>
      <c r="E4062">
        <v>51.91</v>
      </c>
    </row>
    <row r="4063" spans="1:5" x14ac:dyDescent="0.25">
      <c r="A4063" t="s">
        <v>5019</v>
      </c>
      <c r="B4063">
        <v>177</v>
      </c>
      <c r="C4063">
        <v>180</v>
      </c>
      <c r="D4063" t="s">
        <v>1454</v>
      </c>
      <c r="E4063">
        <v>51.603000000000002</v>
      </c>
    </row>
    <row r="4064" spans="1:5" x14ac:dyDescent="0.25">
      <c r="A4064" t="s">
        <v>5020</v>
      </c>
      <c r="B4064">
        <v>178</v>
      </c>
      <c r="C4064">
        <v>181</v>
      </c>
      <c r="D4064" t="s">
        <v>807</v>
      </c>
      <c r="E4064">
        <v>51.929000000000002</v>
      </c>
    </row>
    <row r="4065" spans="1:5" x14ac:dyDescent="0.25">
      <c r="A4065" t="s">
        <v>5021</v>
      </c>
      <c r="B4065">
        <v>179</v>
      </c>
      <c r="C4065">
        <v>182</v>
      </c>
      <c r="D4065" t="s">
        <v>114</v>
      </c>
      <c r="E4065">
        <v>51.884</v>
      </c>
    </row>
    <row r="4066" spans="1:5" x14ac:dyDescent="0.25">
      <c r="A4066" t="s">
        <v>5022</v>
      </c>
      <c r="B4066">
        <v>180</v>
      </c>
      <c r="C4066">
        <v>183</v>
      </c>
      <c r="D4066" t="s">
        <v>2303</v>
      </c>
      <c r="E4066">
        <v>51.585999999999999</v>
      </c>
    </row>
    <row r="4067" spans="1:5" x14ac:dyDescent="0.25">
      <c r="A4067" t="s">
        <v>5023</v>
      </c>
      <c r="B4067">
        <v>181</v>
      </c>
      <c r="C4067">
        <v>184</v>
      </c>
      <c r="D4067" t="s">
        <v>249</v>
      </c>
      <c r="E4067">
        <v>51.811</v>
      </c>
    </row>
    <row r="4068" spans="1:5" x14ac:dyDescent="0.25">
      <c r="A4068" t="s">
        <v>5024</v>
      </c>
      <c r="B4068">
        <v>182</v>
      </c>
      <c r="C4068">
        <v>185</v>
      </c>
      <c r="D4068" t="s">
        <v>2862</v>
      </c>
      <c r="E4068">
        <v>51.808999999999997</v>
      </c>
    </row>
    <row r="4069" spans="1:5" x14ac:dyDescent="0.25">
      <c r="A4069" t="s">
        <v>5025</v>
      </c>
      <c r="B4069">
        <v>183</v>
      </c>
      <c r="C4069">
        <v>186</v>
      </c>
      <c r="D4069" t="s">
        <v>1185</v>
      </c>
      <c r="E4069">
        <v>51.88</v>
      </c>
    </row>
    <row r="4070" spans="1:5" x14ac:dyDescent="0.25">
      <c r="A4070" t="s">
        <v>5026</v>
      </c>
      <c r="B4070">
        <v>184</v>
      </c>
      <c r="C4070">
        <v>187</v>
      </c>
      <c r="D4070" t="s">
        <v>4962</v>
      </c>
      <c r="E4070">
        <v>51.62</v>
      </c>
    </row>
    <row r="4071" spans="1:5" x14ac:dyDescent="0.25">
      <c r="A4071" t="s">
        <v>5027</v>
      </c>
      <c r="B4071">
        <v>185</v>
      </c>
      <c r="C4071">
        <v>188</v>
      </c>
      <c r="D4071" t="s">
        <v>723</v>
      </c>
      <c r="E4071">
        <v>51.936999999999998</v>
      </c>
    </row>
    <row r="4072" spans="1:5" x14ac:dyDescent="0.25">
      <c r="A4072" t="s">
        <v>5028</v>
      </c>
      <c r="B4072">
        <v>186</v>
      </c>
      <c r="C4072">
        <v>189</v>
      </c>
      <c r="D4072" t="s">
        <v>5029</v>
      </c>
      <c r="E4072">
        <v>50.347999999999999</v>
      </c>
    </row>
    <row r="4073" spans="1:5" x14ac:dyDescent="0.25">
      <c r="A4073" t="s">
        <v>5030</v>
      </c>
      <c r="B4073">
        <v>187</v>
      </c>
      <c r="C4073">
        <v>190</v>
      </c>
      <c r="D4073" t="s">
        <v>2360</v>
      </c>
      <c r="E4073">
        <v>51.682000000000002</v>
      </c>
    </row>
    <row r="4074" spans="1:5" x14ac:dyDescent="0.25">
      <c r="A4074" t="s">
        <v>5031</v>
      </c>
      <c r="B4074">
        <v>188</v>
      </c>
      <c r="C4074">
        <v>191</v>
      </c>
      <c r="D4074" t="s">
        <v>582</v>
      </c>
      <c r="E4074">
        <v>51.939</v>
      </c>
    </row>
    <row r="4075" spans="1:5" x14ac:dyDescent="0.25">
      <c r="A4075" t="s">
        <v>5032</v>
      </c>
      <c r="B4075">
        <v>189</v>
      </c>
      <c r="C4075">
        <v>192</v>
      </c>
      <c r="D4075" t="s">
        <v>827</v>
      </c>
      <c r="E4075">
        <v>51.758000000000003</v>
      </c>
    </row>
    <row r="4076" spans="1:5" x14ac:dyDescent="0.25">
      <c r="A4076" t="s">
        <v>5033</v>
      </c>
      <c r="B4076">
        <v>190</v>
      </c>
      <c r="C4076">
        <v>193</v>
      </c>
      <c r="D4076" t="s">
        <v>576</v>
      </c>
      <c r="E4076">
        <v>51.973999999999997</v>
      </c>
    </row>
    <row r="4077" spans="1:5" x14ac:dyDescent="0.25">
      <c r="A4077" t="s">
        <v>5034</v>
      </c>
      <c r="B4077">
        <v>191</v>
      </c>
      <c r="C4077">
        <v>194</v>
      </c>
      <c r="D4077" t="s">
        <v>573</v>
      </c>
      <c r="E4077">
        <v>52.008000000000003</v>
      </c>
    </row>
    <row r="4078" spans="1:5" x14ac:dyDescent="0.25">
      <c r="A4078" t="s">
        <v>5035</v>
      </c>
      <c r="B4078">
        <v>192</v>
      </c>
      <c r="C4078">
        <v>195</v>
      </c>
      <c r="D4078" t="s">
        <v>1043</v>
      </c>
      <c r="E4078">
        <v>51.847999999999999</v>
      </c>
    </row>
    <row r="4079" spans="1:5" x14ac:dyDescent="0.25">
      <c r="A4079" t="s">
        <v>5036</v>
      </c>
      <c r="B4079">
        <v>193</v>
      </c>
      <c r="C4079">
        <v>196</v>
      </c>
      <c r="D4079" t="s">
        <v>958</v>
      </c>
      <c r="E4079">
        <v>51.694000000000003</v>
      </c>
    </row>
    <row r="4080" spans="1:5" x14ac:dyDescent="0.25">
      <c r="A4080" t="s">
        <v>5037</v>
      </c>
      <c r="B4080">
        <v>194</v>
      </c>
      <c r="C4080">
        <v>197</v>
      </c>
      <c r="D4080" t="s">
        <v>537</v>
      </c>
      <c r="E4080">
        <v>51.906999999999996</v>
      </c>
    </row>
    <row r="4081" spans="1:5" x14ac:dyDescent="0.25">
      <c r="A4081" t="s">
        <v>5038</v>
      </c>
      <c r="B4081">
        <v>195</v>
      </c>
      <c r="C4081">
        <v>198</v>
      </c>
      <c r="D4081" t="s">
        <v>1222</v>
      </c>
      <c r="E4081">
        <v>51.802999999999997</v>
      </c>
    </row>
    <row r="4082" spans="1:5" x14ac:dyDescent="0.25">
      <c r="A4082" t="s">
        <v>5039</v>
      </c>
      <c r="B4082">
        <v>196</v>
      </c>
      <c r="C4082">
        <v>199</v>
      </c>
      <c r="D4082" t="s">
        <v>3563</v>
      </c>
      <c r="E4082">
        <v>51.783999999999999</v>
      </c>
    </row>
    <row r="4083" spans="1:5" x14ac:dyDescent="0.25">
      <c r="A4083" t="s">
        <v>5040</v>
      </c>
      <c r="B4083">
        <v>197</v>
      </c>
      <c r="C4083">
        <v>200</v>
      </c>
      <c r="D4083" t="s">
        <v>236</v>
      </c>
      <c r="E4083">
        <v>51.896999999999998</v>
      </c>
    </row>
    <row r="4084" spans="1:5" x14ac:dyDescent="0.25">
      <c r="A4084" t="s">
        <v>5041</v>
      </c>
      <c r="B4084">
        <v>198</v>
      </c>
      <c r="C4084">
        <v>201</v>
      </c>
      <c r="D4084" t="s">
        <v>2911</v>
      </c>
      <c r="E4084">
        <v>51.704999999999998</v>
      </c>
    </row>
    <row r="4085" spans="1:5" x14ac:dyDescent="0.25">
      <c r="A4085" t="s">
        <v>5042</v>
      </c>
      <c r="B4085">
        <v>199</v>
      </c>
      <c r="C4085">
        <v>202</v>
      </c>
      <c r="D4085" t="s">
        <v>519</v>
      </c>
      <c r="E4085">
        <v>52.046999999999997</v>
      </c>
    </row>
    <row r="4086" spans="1:5" x14ac:dyDescent="0.25">
      <c r="A4086" t="s">
        <v>5043</v>
      </c>
      <c r="B4086">
        <v>200</v>
      </c>
      <c r="C4086">
        <v>203</v>
      </c>
      <c r="D4086" t="s">
        <v>2326</v>
      </c>
      <c r="E4086">
        <v>51.628999999999998</v>
      </c>
    </row>
    <row r="4087" spans="1:5" x14ac:dyDescent="0.25">
      <c r="A4087" t="s">
        <v>5044</v>
      </c>
      <c r="B4087">
        <v>201</v>
      </c>
      <c r="C4087">
        <v>204</v>
      </c>
      <c r="D4087" t="s">
        <v>2298</v>
      </c>
      <c r="E4087">
        <v>51.787999999999997</v>
      </c>
    </row>
    <row r="4088" spans="1:5" x14ac:dyDescent="0.25">
      <c r="A4088" t="s">
        <v>5045</v>
      </c>
      <c r="B4088">
        <v>202</v>
      </c>
      <c r="C4088">
        <v>205</v>
      </c>
      <c r="D4088" t="s">
        <v>614</v>
      </c>
      <c r="E4088">
        <v>51.911999999999999</v>
      </c>
    </row>
    <row r="4089" spans="1:5" x14ac:dyDescent="0.25">
      <c r="A4089" t="s">
        <v>5046</v>
      </c>
      <c r="B4089">
        <v>203</v>
      </c>
      <c r="C4089">
        <v>206</v>
      </c>
      <c r="D4089" t="s">
        <v>1178</v>
      </c>
      <c r="E4089">
        <v>51.886000000000003</v>
      </c>
    </row>
    <row r="4090" spans="1:5" x14ac:dyDescent="0.25">
      <c r="A4090" t="s">
        <v>5047</v>
      </c>
      <c r="B4090">
        <v>204</v>
      </c>
      <c r="C4090">
        <v>207</v>
      </c>
      <c r="D4090" t="s">
        <v>1633</v>
      </c>
      <c r="E4090">
        <v>51.664999999999999</v>
      </c>
    </row>
    <row r="4091" spans="1:5" x14ac:dyDescent="0.25">
      <c r="A4091" t="s">
        <v>5048</v>
      </c>
      <c r="B4091">
        <v>205</v>
      </c>
      <c r="C4091">
        <v>208</v>
      </c>
      <c r="D4091" t="s">
        <v>3716</v>
      </c>
      <c r="E4091">
        <v>51.511000000000003</v>
      </c>
    </row>
    <row r="4092" spans="1:5" x14ac:dyDescent="0.25">
      <c r="A4092" t="s">
        <v>5049</v>
      </c>
      <c r="B4092">
        <v>206</v>
      </c>
      <c r="C4092">
        <v>209</v>
      </c>
      <c r="D4092" t="s">
        <v>2313</v>
      </c>
      <c r="E4092">
        <v>51.743000000000002</v>
      </c>
    </row>
    <row r="4093" spans="1:5" x14ac:dyDescent="0.25">
      <c r="A4093" t="s">
        <v>5050</v>
      </c>
      <c r="B4093">
        <v>207</v>
      </c>
      <c r="C4093">
        <v>210</v>
      </c>
      <c r="D4093" t="s">
        <v>1152</v>
      </c>
      <c r="E4093">
        <v>51.79</v>
      </c>
    </row>
    <row r="4094" spans="1:5" x14ac:dyDescent="0.25">
      <c r="A4094" t="s">
        <v>5051</v>
      </c>
      <c r="B4094">
        <v>208</v>
      </c>
      <c r="C4094">
        <v>211</v>
      </c>
      <c r="D4094" t="s">
        <v>5052</v>
      </c>
      <c r="E4094">
        <v>49.241999999999997</v>
      </c>
    </row>
    <row r="4095" spans="1:5" x14ac:dyDescent="0.25">
      <c r="A4095" t="s">
        <v>5053</v>
      </c>
      <c r="B4095">
        <v>209</v>
      </c>
      <c r="C4095">
        <v>212</v>
      </c>
      <c r="D4095" t="s">
        <v>5054</v>
      </c>
      <c r="E4095">
        <v>51.622</v>
      </c>
    </row>
    <row r="4096" spans="1:5" x14ac:dyDescent="0.25">
      <c r="A4096" t="s">
        <v>5055</v>
      </c>
      <c r="B4096">
        <v>210</v>
      </c>
      <c r="C4096">
        <v>213</v>
      </c>
      <c r="D4096" t="s">
        <v>1470</v>
      </c>
      <c r="E4096">
        <v>51.822000000000003</v>
      </c>
    </row>
    <row r="4097" spans="1:5" x14ac:dyDescent="0.25">
      <c r="A4097" t="s">
        <v>5056</v>
      </c>
      <c r="B4097">
        <v>211</v>
      </c>
      <c r="C4097">
        <v>214</v>
      </c>
      <c r="D4097" t="s">
        <v>1174</v>
      </c>
      <c r="E4097">
        <v>51.905000000000001</v>
      </c>
    </row>
    <row r="4098" spans="1:5" x14ac:dyDescent="0.25">
      <c r="A4098" t="s">
        <v>5057</v>
      </c>
      <c r="B4098">
        <v>212</v>
      </c>
      <c r="C4098">
        <v>222</v>
      </c>
      <c r="D4098" t="s">
        <v>5058</v>
      </c>
      <c r="E4098">
        <v>7.0620000000000003</v>
      </c>
    </row>
    <row r="4099" spans="1:5" x14ac:dyDescent="0.25">
      <c r="A4099" t="s">
        <v>5059</v>
      </c>
      <c r="B4099">
        <v>213</v>
      </c>
      <c r="C4099">
        <v>223</v>
      </c>
      <c r="D4099" t="s">
        <v>5060</v>
      </c>
      <c r="E4099">
        <v>50.734999999999999</v>
      </c>
    </row>
    <row r="4100" spans="1:5" x14ac:dyDescent="0.25">
      <c r="A4100" t="s">
        <v>5061</v>
      </c>
      <c r="B4100">
        <v>214</v>
      </c>
      <c r="C4100">
        <v>224</v>
      </c>
      <c r="D4100" t="s">
        <v>5062</v>
      </c>
      <c r="E4100">
        <v>50.4</v>
      </c>
    </row>
    <row r="4101" spans="1:5" x14ac:dyDescent="0.25">
      <c r="A4101" t="s">
        <v>5063</v>
      </c>
      <c r="B4101">
        <v>215</v>
      </c>
      <c r="C4101">
        <v>225</v>
      </c>
      <c r="D4101" t="s">
        <v>1344</v>
      </c>
      <c r="E4101">
        <v>51.039000000000001</v>
      </c>
    </row>
    <row r="4102" spans="1:5" x14ac:dyDescent="0.25">
      <c r="A4102" t="s">
        <v>5064</v>
      </c>
      <c r="B4102">
        <v>216</v>
      </c>
      <c r="C4102">
        <v>225</v>
      </c>
      <c r="D4102" t="s">
        <v>5065</v>
      </c>
      <c r="E4102">
        <v>50.716000000000001</v>
      </c>
    </row>
    <row r="4103" spans="1:5" x14ac:dyDescent="0.25">
      <c r="A4103" t="s">
        <v>5066</v>
      </c>
      <c r="B4103">
        <v>217</v>
      </c>
      <c r="C4103">
        <v>226</v>
      </c>
      <c r="D4103" t="s">
        <v>5067</v>
      </c>
      <c r="E4103">
        <v>50.055999999999997</v>
      </c>
    </row>
    <row r="4104" spans="1:5" x14ac:dyDescent="0.25">
      <c r="A4104" t="s">
        <v>5068</v>
      </c>
      <c r="B4104">
        <v>218</v>
      </c>
      <c r="C4104">
        <v>241</v>
      </c>
      <c r="D4104" t="s">
        <v>5069</v>
      </c>
      <c r="E4104">
        <v>3.0259999999999998</v>
      </c>
    </row>
    <row r="4105" spans="1:5" x14ac:dyDescent="0.25">
      <c r="A4105" t="s">
        <v>5070</v>
      </c>
      <c r="B4105">
        <v>219</v>
      </c>
      <c r="C4105">
        <v>242</v>
      </c>
      <c r="D4105" t="s">
        <v>5071</v>
      </c>
      <c r="E4105">
        <v>50.191000000000003</v>
      </c>
    </row>
    <row r="4106" spans="1:5" x14ac:dyDescent="0.25">
      <c r="A4106" t="s">
        <v>5072</v>
      </c>
      <c r="B4106">
        <v>220</v>
      </c>
      <c r="C4106">
        <v>244</v>
      </c>
      <c r="D4106" t="s">
        <v>5073</v>
      </c>
      <c r="E4106">
        <v>31.469000000000001</v>
      </c>
    </row>
    <row r="4107" spans="1:5" x14ac:dyDescent="0.25">
      <c r="A4107" t="s">
        <v>5074</v>
      </c>
      <c r="B4107">
        <v>221</v>
      </c>
      <c r="C4107">
        <v>245</v>
      </c>
      <c r="D4107" t="s">
        <v>1159</v>
      </c>
      <c r="E4107">
        <v>50.844999999999999</v>
      </c>
    </row>
    <row r="4108" spans="1:5" x14ac:dyDescent="0.25">
      <c r="A4108" t="s">
        <v>5075</v>
      </c>
      <c r="B4108">
        <v>222</v>
      </c>
      <c r="C4108">
        <v>246</v>
      </c>
      <c r="D4108" t="s">
        <v>5076</v>
      </c>
      <c r="E4108">
        <v>50.976999999999997</v>
      </c>
    </row>
    <row r="4109" spans="1:5" x14ac:dyDescent="0.25">
      <c r="A4109" t="s">
        <v>5077</v>
      </c>
      <c r="B4109">
        <v>223</v>
      </c>
      <c r="C4109">
        <v>247</v>
      </c>
      <c r="D4109" t="s">
        <v>5078</v>
      </c>
      <c r="E4109">
        <v>50.776000000000003</v>
      </c>
    </row>
    <row r="4110" spans="1:5" x14ac:dyDescent="0.25">
      <c r="A4110" t="s">
        <v>5079</v>
      </c>
      <c r="B4110">
        <v>224</v>
      </c>
      <c r="C4110">
        <v>248</v>
      </c>
      <c r="D4110" t="s">
        <v>5080</v>
      </c>
      <c r="E4110">
        <v>51.22</v>
      </c>
    </row>
    <row r="4111" spans="1:5" x14ac:dyDescent="0.25">
      <c r="A4111" t="s">
        <v>5081</v>
      </c>
      <c r="B4111">
        <v>225</v>
      </c>
      <c r="C4111">
        <v>249</v>
      </c>
      <c r="D4111" t="s">
        <v>5082</v>
      </c>
      <c r="E4111">
        <v>50.963000000000001</v>
      </c>
    </row>
    <row r="4112" spans="1:5" x14ac:dyDescent="0.25">
      <c r="A4112" t="s">
        <v>5083</v>
      </c>
      <c r="B4112">
        <v>226</v>
      </c>
      <c r="C4112">
        <v>250</v>
      </c>
      <c r="D4112" t="s">
        <v>5084</v>
      </c>
      <c r="E4112">
        <v>48.73</v>
      </c>
    </row>
    <row r="4113" spans="1:5" x14ac:dyDescent="0.25">
      <c r="A4113" t="s">
        <v>5085</v>
      </c>
      <c r="B4113">
        <v>227</v>
      </c>
      <c r="C4113">
        <v>251</v>
      </c>
      <c r="D4113" t="s">
        <v>5086</v>
      </c>
      <c r="E4113">
        <v>51.244999999999997</v>
      </c>
    </row>
    <row r="4114" spans="1:5" x14ac:dyDescent="0.25">
      <c r="A4114" t="s">
        <v>5087</v>
      </c>
      <c r="B4114">
        <v>228</v>
      </c>
      <c r="C4114">
        <v>252</v>
      </c>
      <c r="D4114" t="s">
        <v>5088</v>
      </c>
      <c r="E4114">
        <v>51.207000000000001</v>
      </c>
    </row>
    <row r="4115" spans="1:5" x14ac:dyDescent="0.25">
      <c r="A4115" t="s">
        <v>5089</v>
      </c>
      <c r="B4115">
        <v>229</v>
      </c>
      <c r="C4115">
        <v>253</v>
      </c>
      <c r="D4115" t="s">
        <v>3550</v>
      </c>
      <c r="E4115">
        <v>51.508000000000003</v>
      </c>
    </row>
    <row r="4116" spans="1:5" x14ac:dyDescent="0.25">
      <c r="A4116" t="s">
        <v>5090</v>
      </c>
      <c r="B4116">
        <v>230</v>
      </c>
      <c r="C4116">
        <v>254</v>
      </c>
      <c r="D4116" t="s">
        <v>5091</v>
      </c>
      <c r="E4116">
        <v>51.441000000000003</v>
      </c>
    </row>
    <row r="4117" spans="1:5" x14ac:dyDescent="0.25">
      <c r="A4117" t="s">
        <v>5092</v>
      </c>
      <c r="B4117">
        <v>231</v>
      </c>
      <c r="C4117">
        <v>255</v>
      </c>
      <c r="D4117" t="s">
        <v>5093</v>
      </c>
      <c r="E4117">
        <v>51.274000000000001</v>
      </c>
    </row>
    <row r="4118" spans="1:5" x14ac:dyDescent="0.25">
      <c r="A4118" t="s">
        <v>5094</v>
      </c>
      <c r="B4118">
        <v>232</v>
      </c>
      <c r="C4118">
        <v>256</v>
      </c>
      <c r="D4118" t="s">
        <v>1136</v>
      </c>
      <c r="E4118">
        <v>51.415999999999997</v>
      </c>
    </row>
    <row r="4119" spans="1:5" x14ac:dyDescent="0.25">
      <c r="A4119" t="s">
        <v>5095</v>
      </c>
      <c r="B4119">
        <v>233</v>
      </c>
      <c r="C4119">
        <v>257</v>
      </c>
      <c r="D4119" t="s">
        <v>2550</v>
      </c>
      <c r="E4119">
        <v>51.363999999999997</v>
      </c>
    </row>
    <row r="4120" spans="1:5" x14ac:dyDescent="0.25">
      <c r="A4120" t="s">
        <v>5096</v>
      </c>
      <c r="B4120">
        <v>234</v>
      </c>
      <c r="C4120">
        <v>258</v>
      </c>
      <c r="D4120" t="s">
        <v>5097</v>
      </c>
      <c r="E4120">
        <v>51.372</v>
      </c>
    </row>
    <row r="4121" spans="1:5" x14ac:dyDescent="0.25">
      <c r="A4121" t="s">
        <v>5098</v>
      </c>
      <c r="B4121">
        <v>235</v>
      </c>
      <c r="C4121">
        <v>259</v>
      </c>
      <c r="D4121" t="s">
        <v>2981</v>
      </c>
      <c r="E4121">
        <v>51.512999999999998</v>
      </c>
    </row>
    <row r="4122" spans="1:5" x14ac:dyDescent="0.25">
      <c r="A4122" t="s">
        <v>5099</v>
      </c>
      <c r="B4122">
        <v>236</v>
      </c>
      <c r="C4122">
        <v>261</v>
      </c>
      <c r="D4122" t="s">
        <v>5100</v>
      </c>
      <c r="E4122">
        <v>44.168999999999997</v>
      </c>
    </row>
    <row r="4123" spans="1:5" x14ac:dyDescent="0.25">
      <c r="A4123" t="s">
        <v>5101</v>
      </c>
      <c r="B4123">
        <v>237</v>
      </c>
      <c r="C4123">
        <v>262</v>
      </c>
      <c r="D4123" t="s">
        <v>5102</v>
      </c>
      <c r="E4123">
        <v>50.832999999999998</v>
      </c>
    </row>
    <row r="4124" spans="1:5" x14ac:dyDescent="0.25">
      <c r="A4124" t="s">
        <v>5103</v>
      </c>
      <c r="B4124">
        <v>238</v>
      </c>
      <c r="C4124">
        <v>263</v>
      </c>
      <c r="D4124" t="s">
        <v>4823</v>
      </c>
      <c r="E4124">
        <v>50.927999999999997</v>
      </c>
    </row>
    <row r="4125" spans="1:5" x14ac:dyDescent="0.25">
      <c r="A4125" t="s">
        <v>5104</v>
      </c>
      <c r="B4125">
        <v>239</v>
      </c>
      <c r="C4125">
        <v>264</v>
      </c>
      <c r="D4125" t="s">
        <v>5105</v>
      </c>
      <c r="E4125">
        <v>51.298999999999999</v>
      </c>
    </row>
    <row r="4126" spans="1:5" x14ac:dyDescent="0.25">
      <c r="A4126" t="s">
        <v>5106</v>
      </c>
      <c r="B4126">
        <v>240</v>
      </c>
      <c r="C4126">
        <v>265</v>
      </c>
      <c r="D4126" t="s">
        <v>3271</v>
      </c>
      <c r="E4126">
        <v>51.807000000000002</v>
      </c>
    </row>
    <row r="4127" spans="1:5" x14ac:dyDescent="0.25">
      <c r="A4127" t="s">
        <v>5107</v>
      </c>
      <c r="B4127">
        <v>241</v>
      </c>
      <c r="C4127">
        <v>266</v>
      </c>
      <c r="D4127" t="s">
        <v>4265</v>
      </c>
      <c r="E4127">
        <v>51.557000000000002</v>
      </c>
    </row>
    <row r="4128" spans="1:5" x14ac:dyDescent="0.25">
      <c r="A4128" t="s">
        <v>5108</v>
      </c>
      <c r="B4128">
        <v>242</v>
      </c>
      <c r="C4128">
        <v>267</v>
      </c>
      <c r="D4128" t="s">
        <v>3093</v>
      </c>
      <c r="E4128">
        <v>51.414000000000001</v>
      </c>
    </row>
    <row r="4129" spans="1:5" x14ac:dyDescent="0.25">
      <c r="A4129" t="s">
        <v>5109</v>
      </c>
      <c r="B4129">
        <v>243</v>
      </c>
      <c r="C4129">
        <v>268</v>
      </c>
      <c r="D4129" t="s">
        <v>5110</v>
      </c>
      <c r="E4129">
        <v>47.335000000000001</v>
      </c>
    </row>
    <row r="4130" spans="1:5" x14ac:dyDescent="0.25">
      <c r="A4130" t="s">
        <v>5111</v>
      </c>
      <c r="B4130">
        <v>244</v>
      </c>
      <c r="C4130">
        <v>269</v>
      </c>
      <c r="D4130" t="s">
        <v>2896</v>
      </c>
      <c r="E4130">
        <v>51.241999999999997</v>
      </c>
    </row>
    <row r="4131" spans="1:5" x14ac:dyDescent="0.25">
      <c r="A4131" t="s">
        <v>5112</v>
      </c>
      <c r="B4131">
        <v>245</v>
      </c>
      <c r="C4131">
        <v>270</v>
      </c>
      <c r="D4131" t="s">
        <v>4021</v>
      </c>
      <c r="E4131">
        <v>51.462000000000003</v>
      </c>
    </row>
    <row r="4132" spans="1:5" x14ac:dyDescent="0.25">
      <c r="A4132" t="s">
        <v>5113</v>
      </c>
      <c r="B4132">
        <v>246</v>
      </c>
      <c r="C4132">
        <v>271</v>
      </c>
      <c r="D4132" t="s">
        <v>5105</v>
      </c>
      <c r="E4132">
        <v>51.298999999999999</v>
      </c>
    </row>
    <row r="4133" spans="1:5" x14ac:dyDescent="0.25">
      <c r="A4133" t="s">
        <v>5114</v>
      </c>
      <c r="B4133">
        <v>247</v>
      </c>
      <c r="C4133">
        <v>272</v>
      </c>
      <c r="D4133" t="s">
        <v>5115</v>
      </c>
      <c r="E4133">
        <v>45.122</v>
      </c>
    </row>
    <row r="4134" spans="1:5" x14ac:dyDescent="0.25">
      <c r="A4134" t="s">
        <v>5116</v>
      </c>
      <c r="B4134">
        <v>248</v>
      </c>
      <c r="C4134">
        <v>273</v>
      </c>
      <c r="D4134" t="s">
        <v>4906</v>
      </c>
      <c r="E4134">
        <v>51.417999999999999</v>
      </c>
    </row>
    <row r="4135" spans="1:5" x14ac:dyDescent="0.25">
      <c r="A4135" t="s">
        <v>5117</v>
      </c>
      <c r="B4135">
        <v>249</v>
      </c>
      <c r="C4135">
        <v>274</v>
      </c>
      <c r="D4135" t="s">
        <v>5118</v>
      </c>
      <c r="E4135">
        <v>51.093000000000004</v>
      </c>
    </row>
    <row r="4136" spans="1:5" x14ac:dyDescent="0.25">
      <c r="A4136" t="s">
        <v>5119</v>
      </c>
      <c r="B4136">
        <v>250</v>
      </c>
      <c r="C4136">
        <v>275</v>
      </c>
      <c r="D4136" t="s">
        <v>5120</v>
      </c>
      <c r="E4136">
        <v>51.307000000000002</v>
      </c>
    </row>
    <row r="4137" spans="1:5" x14ac:dyDescent="0.25">
      <c r="A4137" t="s">
        <v>5121</v>
      </c>
      <c r="B4137">
        <v>251</v>
      </c>
      <c r="C4137">
        <v>276</v>
      </c>
      <c r="D4137" t="s">
        <v>5122</v>
      </c>
      <c r="E4137">
        <v>51.46</v>
      </c>
    </row>
    <row r="4138" spans="1:5" x14ac:dyDescent="0.25">
      <c r="A4138" t="s">
        <v>5123</v>
      </c>
      <c r="B4138">
        <v>252</v>
      </c>
      <c r="C4138">
        <v>277</v>
      </c>
      <c r="D4138" t="s">
        <v>3722</v>
      </c>
      <c r="E4138">
        <v>51.506</v>
      </c>
    </row>
    <row r="4139" spans="1:5" x14ac:dyDescent="0.25">
      <c r="A4139" t="s">
        <v>5124</v>
      </c>
      <c r="B4139">
        <v>253</v>
      </c>
      <c r="C4139">
        <v>278</v>
      </c>
      <c r="D4139" t="s">
        <v>5125</v>
      </c>
      <c r="E4139">
        <v>51.408000000000001</v>
      </c>
    </row>
    <row r="4140" spans="1:5" x14ac:dyDescent="0.25">
      <c r="A4140" t="s">
        <v>5126</v>
      </c>
      <c r="B4140">
        <v>254</v>
      </c>
      <c r="C4140">
        <v>279</v>
      </c>
      <c r="D4140" t="s">
        <v>5127</v>
      </c>
      <c r="E4140">
        <v>50.749000000000002</v>
      </c>
    </row>
    <row r="4141" spans="1:5" x14ac:dyDescent="0.25">
      <c r="A4141" t="s">
        <v>5128</v>
      </c>
      <c r="B4141">
        <v>255</v>
      </c>
      <c r="C4141">
        <v>280</v>
      </c>
      <c r="D4141" t="s">
        <v>4721</v>
      </c>
      <c r="E4141">
        <v>51.476999999999997</v>
      </c>
    </row>
    <row r="4142" spans="1:5" x14ac:dyDescent="0.25">
      <c r="A4142" t="s">
        <v>5129</v>
      </c>
      <c r="B4142">
        <v>256</v>
      </c>
      <c r="C4142">
        <v>281</v>
      </c>
      <c r="D4142" t="s">
        <v>2468</v>
      </c>
      <c r="E4142">
        <v>51.686</v>
      </c>
    </row>
    <row r="4143" spans="1:5" x14ac:dyDescent="0.25">
      <c r="A4143" t="s">
        <v>5130</v>
      </c>
      <c r="B4143">
        <v>257</v>
      </c>
      <c r="C4143">
        <v>282</v>
      </c>
      <c r="D4143" t="s">
        <v>3459</v>
      </c>
      <c r="E4143">
        <v>51.527000000000001</v>
      </c>
    </row>
    <row r="4144" spans="1:5" x14ac:dyDescent="0.25">
      <c r="A4144" t="s">
        <v>5131</v>
      </c>
      <c r="B4144">
        <v>258</v>
      </c>
      <c r="C4144">
        <v>283</v>
      </c>
      <c r="D4144" t="s">
        <v>4247</v>
      </c>
      <c r="E4144">
        <v>51.643999999999998</v>
      </c>
    </row>
    <row r="4145" spans="1:5" x14ac:dyDescent="0.25">
      <c r="A4145" t="s">
        <v>5132</v>
      </c>
      <c r="B4145">
        <v>259</v>
      </c>
      <c r="C4145">
        <v>284</v>
      </c>
      <c r="D4145" t="s">
        <v>5133</v>
      </c>
      <c r="E4145">
        <v>51.347000000000001</v>
      </c>
    </row>
    <row r="4146" spans="1:5" x14ac:dyDescent="0.25">
      <c r="A4146" t="s">
        <v>5134</v>
      </c>
      <c r="B4146">
        <v>260</v>
      </c>
      <c r="C4146">
        <v>285</v>
      </c>
      <c r="D4146" t="s">
        <v>4261</v>
      </c>
      <c r="E4146">
        <v>51.277999999999999</v>
      </c>
    </row>
    <row r="4147" spans="1:5" x14ac:dyDescent="0.25">
      <c r="A4147" t="s">
        <v>5135</v>
      </c>
      <c r="B4147">
        <v>261</v>
      </c>
      <c r="C4147">
        <v>289</v>
      </c>
      <c r="D4147" t="s">
        <v>5136</v>
      </c>
      <c r="E4147">
        <v>14.188000000000001</v>
      </c>
    </row>
    <row r="4148" spans="1:5" x14ac:dyDescent="0.25">
      <c r="A4148" t="s">
        <v>5137</v>
      </c>
      <c r="B4148">
        <v>262</v>
      </c>
      <c r="C4148">
        <v>290</v>
      </c>
      <c r="D4148" t="s">
        <v>731</v>
      </c>
      <c r="E4148">
        <v>52.191000000000003</v>
      </c>
    </row>
    <row r="4149" spans="1:5" x14ac:dyDescent="0.25">
      <c r="A4149" t="s">
        <v>5138</v>
      </c>
      <c r="B4149">
        <v>263</v>
      </c>
      <c r="C4149">
        <v>291</v>
      </c>
      <c r="D4149" t="s">
        <v>3216</v>
      </c>
      <c r="E4149">
        <v>51.753999999999998</v>
      </c>
    </row>
    <row r="4150" spans="1:5" x14ac:dyDescent="0.25">
      <c r="A4150" t="s">
        <v>5139</v>
      </c>
      <c r="B4150">
        <v>264</v>
      </c>
      <c r="C4150">
        <v>292</v>
      </c>
      <c r="D4150" t="s">
        <v>1476</v>
      </c>
      <c r="E4150">
        <v>52.253999999999998</v>
      </c>
    </row>
    <row r="4151" spans="1:5" x14ac:dyDescent="0.25">
      <c r="A4151" t="s">
        <v>5140</v>
      </c>
      <c r="B4151">
        <v>265</v>
      </c>
      <c r="C4151">
        <v>293</v>
      </c>
      <c r="D4151" t="s">
        <v>917</v>
      </c>
      <c r="E4151">
        <v>52.23</v>
      </c>
    </row>
    <row r="4152" spans="1:5" x14ac:dyDescent="0.25">
      <c r="A4152" t="s">
        <v>5141</v>
      </c>
      <c r="B4152">
        <v>266</v>
      </c>
      <c r="C4152">
        <v>294</v>
      </c>
      <c r="D4152" t="s">
        <v>763</v>
      </c>
      <c r="E4152">
        <v>52.082999999999998</v>
      </c>
    </row>
    <row r="4153" spans="1:5" x14ac:dyDescent="0.25">
      <c r="A4153" t="s">
        <v>5142</v>
      </c>
      <c r="B4153">
        <v>267</v>
      </c>
      <c r="C4153">
        <v>295</v>
      </c>
      <c r="D4153" t="s">
        <v>56</v>
      </c>
      <c r="E4153">
        <v>52.756999999999998</v>
      </c>
    </row>
    <row r="4154" spans="1:5" x14ac:dyDescent="0.25">
      <c r="A4154" t="s">
        <v>5143</v>
      </c>
      <c r="B4154">
        <v>268</v>
      </c>
      <c r="C4154">
        <v>296</v>
      </c>
      <c r="D4154" t="s">
        <v>1926</v>
      </c>
      <c r="E4154">
        <v>52.343000000000004</v>
      </c>
    </row>
    <row r="4155" spans="1:5" x14ac:dyDescent="0.25">
      <c r="A4155" t="s">
        <v>5144</v>
      </c>
      <c r="B4155">
        <v>269</v>
      </c>
      <c r="C4155">
        <v>297</v>
      </c>
      <c r="D4155" t="s">
        <v>501</v>
      </c>
      <c r="E4155">
        <v>52.164999999999999</v>
      </c>
    </row>
    <row r="4156" spans="1:5" x14ac:dyDescent="0.25">
      <c r="A4156" t="s">
        <v>5145</v>
      </c>
      <c r="B4156">
        <v>270</v>
      </c>
      <c r="C4156">
        <v>298</v>
      </c>
      <c r="D4156" t="s">
        <v>96</v>
      </c>
      <c r="E4156">
        <v>52.268999999999998</v>
      </c>
    </row>
    <row r="4157" spans="1:5" x14ac:dyDescent="0.25">
      <c r="A4157" t="s">
        <v>5146</v>
      </c>
      <c r="B4157">
        <v>271</v>
      </c>
      <c r="C4157">
        <v>298</v>
      </c>
      <c r="D4157" t="s">
        <v>940</v>
      </c>
      <c r="E4157">
        <v>52.201999999999998</v>
      </c>
    </row>
    <row r="4158" spans="1:5" x14ac:dyDescent="0.25">
      <c r="A4158" t="s">
        <v>5147</v>
      </c>
      <c r="B4158">
        <v>272</v>
      </c>
      <c r="C4158">
        <v>298</v>
      </c>
      <c r="D4158" t="s">
        <v>124</v>
      </c>
      <c r="E4158">
        <v>52.441000000000003</v>
      </c>
    </row>
    <row r="4159" spans="1:5" x14ac:dyDescent="0.25">
      <c r="A4159" t="s">
        <v>5148</v>
      </c>
      <c r="B4159">
        <v>273</v>
      </c>
      <c r="C4159">
        <v>298</v>
      </c>
      <c r="D4159" t="s">
        <v>100</v>
      </c>
      <c r="E4159">
        <v>52.41</v>
      </c>
    </row>
    <row r="4160" spans="1:5" x14ac:dyDescent="0.25">
      <c r="A4160" t="s">
        <v>5149</v>
      </c>
      <c r="B4160">
        <v>274</v>
      </c>
      <c r="C4160">
        <v>299</v>
      </c>
      <c r="D4160" t="s">
        <v>181</v>
      </c>
      <c r="E4160">
        <v>52.598999999999997</v>
      </c>
    </row>
    <row r="4161" spans="1:5" x14ac:dyDescent="0.25">
      <c r="A4161" t="s">
        <v>5150</v>
      </c>
      <c r="B4161">
        <v>275</v>
      </c>
      <c r="C4161">
        <v>300</v>
      </c>
      <c r="D4161" t="s">
        <v>1677</v>
      </c>
      <c r="E4161">
        <v>52.38</v>
      </c>
    </row>
    <row r="4162" spans="1:5" x14ac:dyDescent="0.25">
      <c r="A4162" t="s">
        <v>5151</v>
      </c>
      <c r="B4162">
        <v>276</v>
      </c>
      <c r="C4162">
        <v>301</v>
      </c>
      <c r="D4162" t="s">
        <v>307</v>
      </c>
      <c r="E4162">
        <v>52.564</v>
      </c>
    </row>
    <row r="4163" spans="1:5" x14ac:dyDescent="0.25">
      <c r="A4163" t="s">
        <v>5152</v>
      </c>
      <c r="B4163">
        <v>277</v>
      </c>
      <c r="C4163">
        <v>302</v>
      </c>
      <c r="D4163" t="s">
        <v>3643</v>
      </c>
      <c r="E4163">
        <v>52.637999999999998</v>
      </c>
    </row>
    <row r="4164" spans="1:5" x14ac:dyDescent="0.25">
      <c r="A4164" t="s">
        <v>5153</v>
      </c>
      <c r="B4164">
        <v>278</v>
      </c>
      <c r="C4164">
        <v>303</v>
      </c>
      <c r="D4164" t="s">
        <v>1923</v>
      </c>
      <c r="E4164">
        <v>52.557000000000002</v>
      </c>
    </row>
    <row r="4165" spans="1:5" x14ac:dyDescent="0.25">
      <c r="A4165" t="s">
        <v>5154</v>
      </c>
      <c r="B4165">
        <v>279</v>
      </c>
      <c r="C4165">
        <v>304</v>
      </c>
      <c r="D4165" t="s">
        <v>1926</v>
      </c>
      <c r="E4165">
        <v>52.343000000000004</v>
      </c>
    </row>
    <row r="4166" spans="1:5" x14ac:dyDescent="0.25">
      <c r="A4166" t="s">
        <v>5155</v>
      </c>
      <c r="B4166">
        <v>280</v>
      </c>
      <c r="C4166">
        <v>305</v>
      </c>
      <c r="D4166" t="s">
        <v>731</v>
      </c>
      <c r="E4166">
        <v>52.191000000000003</v>
      </c>
    </row>
    <row r="4167" spans="1:5" x14ac:dyDescent="0.25">
      <c r="A4167" t="s">
        <v>5156</v>
      </c>
      <c r="B4167">
        <v>281</v>
      </c>
      <c r="C4167">
        <v>306</v>
      </c>
      <c r="D4167" t="s">
        <v>100</v>
      </c>
      <c r="E4167">
        <v>52.41</v>
      </c>
    </row>
    <row r="4168" spans="1:5" x14ac:dyDescent="0.25">
      <c r="A4168" t="s">
        <v>5157</v>
      </c>
      <c r="B4168">
        <v>282</v>
      </c>
      <c r="C4168">
        <v>307</v>
      </c>
      <c r="D4168" t="s">
        <v>855</v>
      </c>
      <c r="E4168">
        <v>52.304000000000002</v>
      </c>
    </row>
    <row r="4169" spans="1:5" x14ac:dyDescent="0.25">
      <c r="A4169" t="s">
        <v>5158</v>
      </c>
      <c r="B4169">
        <v>283</v>
      </c>
      <c r="C4169">
        <v>308</v>
      </c>
      <c r="D4169" t="s">
        <v>1533</v>
      </c>
      <c r="E4169">
        <v>52.463000000000001</v>
      </c>
    </row>
    <row r="4170" spans="1:5" x14ac:dyDescent="0.25">
      <c r="A4170" t="s">
        <v>5159</v>
      </c>
      <c r="B4170">
        <v>284</v>
      </c>
      <c r="C4170">
        <v>309</v>
      </c>
      <c r="D4170" t="s">
        <v>322</v>
      </c>
      <c r="E4170">
        <v>52.302</v>
      </c>
    </row>
    <row r="4171" spans="1:5" x14ac:dyDescent="0.25">
      <c r="A4171" t="s">
        <v>5160</v>
      </c>
      <c r="B4171">
        <v>285</v>
      </c>
      <c r="C4171">
        <v>310</v>
      </c>
      <c r="D4171" t="s">
        <v>5161</v>
      </c>
      <c r="E4171">
        <v>52.588000000000001</v>
      </c>
    </row>
    <row r="4172" spans="1:5" x14ac:dyDescent="0.25">
      <c r="A4172" t="s">
        <v>5162</v>
      </c>
      <c r="B4172">
        <v>286</v>
      </c>
      <c r="C4172">
        <v>311</v>
      </c>
      <c r="D4172" t="s">
        <v>564</v>
      </c>
      <c r="E4172">
        <v>52.15</v>
      </c>
    </row>
    <row r="4173" spans="1:5" x14ac:dyDescent="0.25">
      <c r="A4173" t="s">
        <v>5163</v>
      </c>
      <c r="B4173">
        <v>287</v>
      </c>
      <c r="C4173">
        <v>312</v>
      </c>
      <c r="D4173" t="s">
        <v>2353</v>
      </c>
      <c r="E4173">
        <v>51.716000000000001</v>
      </c>
    </row>
    <row r="4174" spans="1:5" x14ac:dyDescent="0.25">
      <c r="A4174" t="s">
        <v>5164</v>
      </c>
      <c r="B4174">
        <v>288</v>
      </c>
      <c r="C4174">
        <v>313</v>
      </c>
      <c r="D4174" t="s">
        <v>254</v>
      </c>
      <c r="E4174">
        <v>51.991</v>
      </c>
    </row>
    <row r="4175" spans="1:5" x14ac:dyDescent="0.25">
      <c r="A4175" t="s">
        <v>5165</v>
      </c>
      <c r="B4175">
        <v>289</v>
      </c>
      <c r="C4175">
        <v>314</v>
      </c>
      <c r="D4175" t="s">
        <v>1886</v>
      </c>
      <c r="E4175">
        <v>52.231999999999999</v>
      </c>
    </row>
    <row r="4176" spans="1:5" x14ac:dyDescent="0.25">
      <c r="A4176" t="s">
        <v>5166</v>
      </c>
      <c r="B4176">
        <v>290</v>
      </c>
      <c r="C4176">
        <v>315</v>
      </c>
      <c r="D4176" t="s">
        <v>1084</v>
      </c>
      <c r="E4176">
        <v>52.378</v>
      </c>
    </row>
    <row r="4177" spans="1:5" x14ac:dyDescent="0.25">
      <c r="A4177" t="s">
        <v>5167</v>
      </c>
      <c r="B4177">
        <v>291</v>
      </c>
      <c r="C4177">
        <v>316</v>
      </c>
      <c r="D4177" t="s">
        <v>104</v>
      </c>
      <c r="E4177">
        <v>52.506999999999998</v>
      </c>
    </row>
    <row r="4178" spans="1:5" x14ac:dyDescent="0.25">
      <c r="A4178" t="s">
        <v>5168</v>
      </c>
      <c r="B4178">
        <v>292</v>
      </c>
      <c r="C4178">
        <v>317</v>
      </c>
      <c r="D4178" t="s">
        <v>343</v>
      </c>
      <c r="E4178">
        <v>52.228000000000002</v>
      </c>
    </row>
    <row r="4179" spans="1:5" x14ac:dyDescent="0.25">
      <c r="A4179" t="s">
        <v>5169</v>
      </c>
      <c r="B4179">
        <v>293</v>
      </c>
      <c r="C4179">
        <v>318</v>
      </c>
      <c r="D4179" t="s">
        <v>417</v>
      </c>
      <c r="E4179">
        <v>52.466999999999999</v>
      </c>
    </row>
    <row r="4180" spans="1:5" x14ac:dyDescent="0.25">
      <c r="A4180" t="s">
        <v>5170</v>
      </c>
      <c r="B4180">
        <v>294</v>
      </c>
      <c r="C4180">
        <v>319</v>
      </c>
      <c r="D4180" t="s">
        <v>2773</v>
      </c>
      <c r="E4180">
        <v>52.497999999999998</v>
      </c>
    </row>
    <row r="4181" spans="1:5" x14ac:dyDescent="0.25">
      <c r="A4181" t="s">
        <v>5171</v>
      </c>
      <c r="B4181">
        <v>295</v>
      </c>
      <c r="C4181">
        <v>320</v>
      </c>
      <c r="D4181" t="s">
        <v>98</v>
      </c>
      <c r="E4181">
        <v>52.487000000000002</v>
      </c>
    </row>
    <row r="4182" spans="1:5" x14ac:dyDescent="0.25">
      <c r="A4182" t="s">
        <v>5172</v>
      </c>
      <c r="B4182">
        <v>296</v>
      </c>
      <c r="C4182">
        <v>321</v>
      </c>
      <c r="D4182" t="s">
        <v>2173</v>
      </c>
      <c r="E4182">
        <v>52.509</v>
      </c>
    </row>
    <row r="4183" spans="1:5" x14ac:dyDescent="0.25">
      <c r="A4183" t="s">
        <v>5173</v>
      </c>
      <c r="B4183">
        <v>297</v>
      </c>
      <c r="C4183">
        <v>322</v>
      </c>
      <c r="D4183" t="s">
        <v>112</v>
      </c>
      <c r="E4183">
        <v>52.527999999999999</v>
      </c>
    </row>
    <row r="4184" spans="1:5" x14ac:dyDescent="0.25">
      <c r="A4184" t="s">
        <v>5174</v>
      </c>
      <c r="B4184">
        <v>298</v>
      </c>
      <c r="C4184">
        <v>323</v>
      </c>
      <c r="D4184" t="s">
        <v>3114</v>
      </c>
      <c r="E4184">
        <v>52.594000000000001</v>
      </c>
    </row>
    <row r="4185" spans="1:5" x14ac:dyDescent="0.25">
      <c r="A4185" t="s">
        <v>5175</v>
      </c>
      <c r="B4185">
        <v>299</v>
      </c>
      <c r="C4185">
        <v>324</v>
      </c>
      <c r="D4185" t="s">
        <v>1533</v>
      </c>
      <c r="E4185">
        <v>52.463000000000001</v>
      </c>
    </row>
    <row r="4186" spans="1:5" x14ac:dyDescent="0.25">
      <c r="A4186" t="s">
        <v>5176</v>
      </c>
      <c r="B4186">
        <v>300</v>
      </c>
      <c r="C4186">
        <v>325</v>
      </c>
      <c r="D4186" t="s">
        <v>247</v>
      </c>
      <c r="E4186">
        <v>52.116</v>
      </c>
    </row>
    <row r="4187" spans="1:5" x14ac:dyDescent="0.25">
      <c r="A4187" t="s">
        <v>5177</v>
      </c>
      <c r="B4187">
        <v>301</v>
      </c>
      <c r="C4187">
        <v>326</v>
      </c>
      <c r="D4187" t="s">
        <v>855</v>
      </c>
      <c r="E4187">
        <v>52.304000000000002</v>
      </c>
    </row>
    <row r="4188" spans="1:5" x14ac:dyDescent="0.25">
      <c r="A4188" t="s">
        <v>5178</v>
      </c>
      <c r="B4188">
        <v>302</v>
      </c>
      <c r="C4188">
        <v>327</v>
      </c>
      <c r="D4188" t="s">
        <v>297</v>
      </c>
      <c r="E4188">
        <v>52.348999999999997</v>
      </c>
    </row>
    <row r="4189" spans="1:5" x14ac:dyDescent="0.25">
      <c r="A4189" t="s">
        <v>5179</v>
      </c>
      <c r="B4189">
        <v>303</v>
      </c>
      <c r="C4189">
        <v>328</v>
      </c>
      <c r="D4189" t="s">
        <v>100</v>
      </c>
      <c r="E4189">
        <v>52.41</v>
      </c>
    </row>
    <row r="4190" spans="1:5" x14ac:dyDescent="0.25">
      <c r="A4190" t="s">
        <v>5180</v>
      </c>
      <c r="B4190">
        <v>304</v>
      </c>
      <c r="C4190">
        <v>329</v>
      </c>
      <c r="D4190" t="s">
        <v>1512</v>
      </c>
      <c r="E4190">
        <v>52.491</v>
      </c>
    </row>
    <row r="4191" spans="1:5" x14ac:dyDescent="0.25">
      <c r="A4191" t="s">
        <v>5181</v>
      </c>
      <c r="B4191">
        <v>305</v>
      </c>
      <c r="C4191">
        <v>330</v>
      </c>
      <c r="D4191" t="s">
        <v>1499</v>
      </c>
      <c r="E4191">
        <v>52.426000000000002</v>
      </c>
    </row>
    <row r="4192" spans="1:5" x14ac:dyDescent="0.25">
      <c r="A4192" t="s">
        <v>5182</v>
      </c>
      <c r="B4192">
        <v>306</v>
      </c>
      <c r="C4192">
        <v>331</v>
      </c>
      <c r="D4192" t="s">
        <v>147</v>
      </c>
      <c r="E4192">
        <v>52.604999999999997</v>
      </c>
    </row>
    <row r="4193" spans="1:5" x14ac:dyDescent="0.25">
      <c r="A4193" t="s">
        <v>5183</v>
      </c>
      <c r="B4193">
        <v>307</v>
      </c>
      <c r="C4193">
        <v>332</v>
      </c>
      <c r="D4193" t="s">
        <v>503</v>
      </c>
      <c r="E4193">
        <v>52.234000000000002</v>
      </c>
    </row>
    <row r="4194" spans="1:5" x14ac:dyDescent="0.25">
      <c r="A4194" t="s">
        <v>5184</v>
      </c>
      <c r="B4194">
        <v>308</v>
      </c>
      <c r="C4194">
        <v>333</v>
      </c>
      <c r="D4194" t="s">
        <v>1937</v>
      </c>
      <c r="E4194">
        <v>52.375999999999998</v>
      </c>
    </row>
    <row r="4195" spans="1:5" x14ac:dyDescent="0.25">
      <c r="A4195" t="s">
        <v>5185</v>
      </c>
      <c r="B4195">
        <v>309</v>
      </c>
      <c r="C4195">
        <v>334</v>
      </c>
      <c r="D4195" t="s">
        <v>895</v>
      </c>
      <c r="E4195">
        <v>52.206000000000003</v>
      </c>
    </row>
    <row r="4196" spans="1:5" x14ac:dyDescent="0.25">
      <c r="A4196" t="s">
        <v>5186</v>
      </c>
      <c r="B4196">
        <v>310</v>
      </c>
      <c r="C4196">
        <v>335</v>
      </c>
      <c r="D4196" t="s">
        <v>2011</v>
      </c>
      <c r="E4196">
        <v>52.530999999999999</v>
      </c>
    </row>
    <row r="4197" spans="1:5" x14ac:dyDescent="0.25">
      <c r="A4197" t="s">
        <v>5187</v>
      </c>
      <c r="B4197">
        <v>311</v>
      </c>
      <c r="C4197">
        <v>336</v>
      </c>
      <c r="D4197" t="s">
        <v>1503</v>
      </c>
      <c r="E4197">
        <v>52.460999999999999</v>
      </c>
    </row>
    <row r="4198" spans="1:5" x14ac:dyDescent="0.25">
      <c r="A4198" t="s">
        <v>5188</v>
      </c>
      <c r="B4198">
        <v>312</v>
      </c>
      <c r="C4198">
        <v>337</v>
      </c>
      <c r="D4198" t="s">
        <v>2631</v>
      </c>
      <c r="E4198">
        <v>52.561</v>
      </c>
    </row>
    <row r="4199" spans="1:5" x14ac:dyDescent="0.25">
      <c r="A4199" t="s">
        <v>5189</v>
      </c>
      <c r="B4199">
        <v>313</v>
      </c>
      <c r="C4199">
        <v>338</v>
      </c>
      <c r="D4199" t="s">
        <v>5190</v>
      </c>
      <c r="E4199">
        <v>52.667000000000002</v>
      </c>
    </row>
    <row r="4200" spans="1:5" x14ac:dyDescent="0.25">
      <c r="A4200" t="s">
        <v>5191</v>
      </c>
      <c r="B4200">
        <v>314</v>
      </c>
      <c r="C4200">
        <v>339</v>
      </c>
      <c r="D4200" t="s">
        <v>1086</v>
      </c>
      <c r="E4200">
        <v>52.473999999999997</v>
      </c>
    </row>
    <row r="4201" spans="1:5" x14ac:dyDescent="0.25">
      <c r="A4201" t="s">
        <v>5192</v>
      </c>
      <c r="B4201">
        <v>315</v>
      </c>
      <c r="C4201">
        <v>340</v>
      </c>
      <c r="D4201" t="s">
        <v>1769</v>
      </c>
      <c r="E4201">
        <v>52.456000000000003</v>
      </c>
    </row>
    <row r="4202" spans="1:5" x14ac:dyDescent="0.25">
      <c r="A4202" t="s">
        <v>5193</v>
      </c>
      <c r="B4202">
        <v>316</v>
      </c>
      <c r="C4202">
        <v>341</v>
      </c>
      <c r="D4202" t="s">
        <v>128</v>
      </c>
      <c r="E4202">
        <v>52.52</v>
      </c>
    </row>
    <row r="4203" spans="1:5" x14ac:dyDescent="0.25">
      <c r="A4203" t="s">
        <v>5194</v>
      </c>
      <c r="B4203">
        <v>317</v>
      </c>
      <c r="C4203">
        <v>342</v>
      </c>
      <c r="D4203" t="s">
        <v>183</v>
      </c>
      <c r="E4203">
        <v>52.579000000000001</v>
      </c>
    </row>
    <row r="4204" spans="1:5" x14ac:dyDescent="0.25">
      <c r="A4204" t="s">
        <v>5195</v>
      </c>
      <c r="B4204">
        <v>318</v>
      </c>
      <c r="C4204">
        <v>343</v>
      </c>
      <c r="D4204" t="s">
        <v>884</v>
      </c>
      <c r="E4204">
        <v>52.209000000000003</v>
      </c>
    </row>
    <row r="4205" spans="1:5" x14ac:dyDescent="0.25">
      <c r="A4205" t="s">
        <v>5196</v>
      </c>
      <c r="B4205">
        <v>319</v>
      </c>
      <c r="C4205">
        <v>344</v>
      </c>
      <c r="D4205" t="s">
        <v>5197</v>
      </c>
      <c r="E4205">
        <v>52.863</v>
      </c>
    </row>
    <row r="4206" spans="1:5" x14ac:dyDescent="0.25">
      <c r="A4206" t="s">
        <v>5198</v>
      </c>
      <c r="B4206">
        <v>320</v>
      </c>
      <c r="C4206">
        <v>345</v>
      </c>
      <c r="D4206" t="s">
        <v>1071</v>
      </c>
      <c r="E4206">
        <v>52.365000000000002</v>
      </c>
    </row>
    <row r="4207" spans="1:5" x14ac:dyDescent="0.25">
      <c r="A4207" t="s">
        <v>5199</v>
      </c>
      <c r="B4207">
        <v>321</v>
      </c>
      <c r="C4207">
        <v>346</v>
      </c>
      <c r="D4207" t="s">
        <v>2647</v>
      </c>
      <c r="E4207">
        <v>52.634</v>
      </c>
    </row>
    <row r="4208" spans="1:5" x14ac:dyDescent="0.25">
      <c r="A4208" t="s">
        <v>5200</v>
      </c>
      <c r="B4208">
        <v>322</v>
      </c>
      <c r="C4208">
        <v>347</v>
      </c>
      <c r="D4208" t="s">
        <v>5201</v>
      </c>
      <c r="E4208">
        <v>52.661999999999999</v>
      </c>
    </row>
    <row r="4209" spans="1:5" x14ac:dyDescent="0.25">
      <c r="A4209" t="s">
        <v>5202</v>
      </c>
      <c r="B4209">
        <v>323</v>
      </c>
      <c r="C4209">
        <v>348</v>
      </c>
      <c r="D4209" t="s">
        <v>305</v>
      </c>
      <c r="E4209">
        <v>52.534999999999997</v>
      </c>
    </row>
    <row r="4210" spans="1:5" x14ac:dyDescent="0.25">
      <c r="A4210" t="s">
        <v>5203</v>
      </c>
      <c r="B4210">
        <v>324</v>
      </c>
      <c r="C4210">
        <v>349</v>
      </c>
      <c r="D4210" t="s">
        <v>2773</v>
      </c>
      <c r="E4210">
        <v>52.497999999999998</v>
      </c>
    </row>
    <row r="4211" spans="1:5" x14ac:dyDescent="0.25">
      <c r="A4211" t="s">
        <v>5204</v>
      </c>
      <c r="B4211">
        <v>325</v>
      </c>
      <c r="C4211">
        <v>350</v>
      </c>
      <c r="D4211" t="s">
        <v>857</v>
      </c>
      <c r="E4211">
        <v>52.125999999999998</v>
      </c>
    </row>
    <row r="4212" spans="1:5" x14ac:dyDescent="0.25">
      <c r="A4212" t="s">
        <v>5205</v>
      </c>
      <c r="B4212">
        <v>326</v>
      </c>
      <c r="C4212">
        <v>351</v>
      </c>
      <c r="D4212" t="s">
        <v>104</v>
      </c>
      <c r="E4212">
        <v>52.506999999999998</v>
      </c>
    </row>
    <row r="4213" spans="1:5" x14ac:dyDescent="0.25">
      <c r="A4213" t="s">
        <v>5206</v>
      </c>
      <c r="B4213">
        <v>327</v>
      </c>
      <c r="C4213">
        <v>352</v>
      </c>
      <c r="D4213" t="s">
        <v>198</v>
      </c>
      <c r="E4213">
        <v>52.28</v>
      </c>
    </row>
    <row r="4214" spans="1:5" x14ac:dyDescent="0.25">
      <c r="A4214" t="s">
        <v>5207</v>
      </c>
      <c r="B4214">
        <v>328</v>
      </c>
      <c r="C4214">
        <v>353</v>
      </c>
      <c r="D4214" t="s">
        <v>390</v>
      </c>
      <c r="E4214">
        <v>52.308</v>
      </c>
    </row>
    <row r="4215" spans="1:5" x14ac:dyDescent="0.25">
      <c r="A4215" t="s">
        <v>5208</v>
      </c>
      <c r="B4215">
        <v>329</v>
      </c>
      <c r="C4215">
        <v>354</v>
      </c>
      <c r="D4215" t="s">
        <v>535</v>
      </c>
      <c r="E4215">
        <v>52.25</v>
      </c>
    </row>
    <row r="4216" spans="1:5" x14ac:dyDescent="0.25">
      <c r="A4216" t="s">
        <v>5209</v>
      </c>
      <c r="B4216">
        <v>330</v>
      </c>
      <c r="C4216">
        <v>355</v>
      </c>
      <c r="D4216" t="s">
        <v>335</v>
      </c>
      <c r="E4216">
        <v>52.097999999999999</v>
      </c>
    </row>
    <row r="4217" spans="1:5" x14ac:dyDescent="0.25">
      <c r="A4217" t="s">
        <v>5210</v>
      </c>
      <c r="B4217">
        <v>331</v>
      </c>
      <c r="C4217">
        <v>356</v>
      </c>
      <c r="D4217" t="s">
        <v>731</v>
      </c>
      <c r="E4217">
        <v>52.191000000000003</v>
      </c>
    </row>
    <row r="4218" spans="1:5" x14ac:dyDescent="0.25">
      <c r="A4218" t="s">
        <v>5211</v>
      </c>
      <c r="B4218">
        <v>332</v>
      </c>
      <c r="C4218">
        <v>357</v>
      </c>
      <c r="D4218" t="s">
        <v>1825</v>
      </c>
      <c r="E4218">
        <v>52.027000000000001</v>
      </c>
    </row>
    <row r="4219" spans="1:5" x14ac:dyDescent="0.25">
      <c r="A4219" t="s">
        <v>5212</v>
      </c>
      <c r="B4219">
        <v>333</v>
      </c>
      <c r="C4219">
        <v>358</v>
      </c>
      <c r="D4219" t="s">
        <v>612</v>
      </c>
      <c r="E4219">
        <v>52.118000000000002</v>
      </c>
    </row>
    <row r="4220" spans="1:5" x14ac:dyDescent="0.25">
      <c r="A4220" t="s">
        <v>5213</v>
      </c>
      <c r="B4220">
        <v>334</v>
      </c>
      <c r="C4220">
        <v>361</v>
      </c>
      <c r="D4220" t="s">
        <v>5214</v>
      </c>
      <c r="E4220">
        <v>15.414999999999999</v>
      </c>
    </row>
    <row r="4221" spans="1:5" x14ac:dyDescent="0.25">
      <c r="A4221" t="s">
        <v>5215</v>
      </c>
      <c r="B4221">
        <v>335</v>
      </c>
      <c r="C4221">
        <v>362</v>
      </c>
      <c r="D4221" t="s">
        <v>5216</v>
      </c>
      <c r="E4221">
        <v>51.421999999999997</v>
      </c>
    </row>
    <row r="4222" spans="1:5" x14ac:dyDescent="0.25">
      <c r="A4222" t="s">
        <v>5217</v>
      </c>
      <c r="B4222">
        <v>336</v>
      </c>
      <c r="C4222">
        <v>363</v>
      </c>
      <c r="D4222" t="s">
        <v>445</v>
      </c>
      <c r="E4222">
        <v>51.744999999999997</v>
      </c>
    </row>
    <row r="4223" spans="1:5" x14ac:dyDescent="0.25">
      <c r="A4223" t="s">
        <v>5218</v>
      </c>
      <c r="B4223">
        <v>337</v>
      </c>
      <c r="C4223">
        <v>364</v>
      </c>
      <c r="D4223" t="s">
        <v>3300</v>
      </c>
      <c r="E4223">
        <v>51.69</v>
      </c>
    </row>
    <row r="4224" spans="1:5" x14ac:dyDescent="0.25">
      <c r="A4224" t="s">
        <v>5219</v>
      </c>
      <c r="B4224">
        <v>338</v>
      </c>
      <c r="C4224">
        <v>365</v>
      </c>
      <c r="D4224" t="s">
        <v>3218</v>
      </c>
      <c r="E4224">
        <v>51.548999999999999</v>
      </c>
    </row>
    <row r="4225" spans="1:5" x14ac:dyDescent="0.25">
      <c r="A4225" t="s">
        <v>5220</v>
      </c>
      <c r="B4225">
        <v>339</v>
      </c>
      <c r="C4225">
        <v>366</v>
      </c>
      <c r="D4225" t="s">
        <v>3216</v>
      </c>
      <c r="E4225">
        <v>51.753999999999998</v>
      </c>
    </row>
    <row r="4226" spans="1:5" x14ac:dyDescent="0.25">
      <c r="A4226" t="s">
        <v>5221</v>
      </c>
      <c r="B4226">
        <v>340</v>
      </c>
      <c r="C4226">
        <v>367</v>
      </c>
      <c r="D4226" t="s">
        <v>951</v>
      </c>
      <c r="E4226">
        <v>51.872999999999998</v>
      </c>
    </row>
    <row r="4227" spans="1:5" x14ac:dyDescent="0.25">
      <c r="A4227" t="s">
        <v>5222</v>
      </c>
      <c r="B4227">
        <v>341</v>
      </c>
      <c r="C4227">
        <v>368</v>
      </c>
      <c r="D4227" t="s">
        <v>4316</v>
      </c>
      <c r="E4227">
        <v>51.426000000000002</v>
      </c>
    </row>
    <row r="4228" spans="1:5" x14ac:dyDescent="0.25">
      <c r="A4228" t="s">
        <v>5223</v>
      </c>
      <c r="B4228">
        <v>342</v>
      </c>
      <c r="C4228">
        <v>369</v>
      </c>
      <c r="D4228" t="s">
        <v>3712</v>
      </c>
      <c r="E4228">
        <v>51.865000000000002</v>
      </c>
    </row>
    <row r="4229" spans="1:5" x14ac:dyDescent="0.25">
      <c r="A4229" t="s">
        <v>5224</v>
      </c>
      <c r="B4229">
        <v>343</v>
      </c>
      <c r="C4229">
        <v>369</v>
      </c>
      <c r="D4229" t="s">
        <v>2048</v>
      </c>
      <c r="E4229">
        <v>51.384999999999998</v>
      </c>
    </row>
    <row r="4230" spans="1:5" x14ac:dyDescent="0.25">
      <c r="A4230" t="s">
        <v>5225</v>
      </c>
      <c r="B4230">
        <v>344</v>
      </c>
      <c r="C4230">
        <v>369</v>
      </c>
      <c r="D4230" t="s">
        <v>1187</v>
      </c>
      <c r="E4230">
        <v>51.734999999999999</v>
      </c>
    </row>
    <row r="4231" spans="1:5" x14ac:dyDescent="0.25">
      <c r="A4231" t="s">
        <v>5226</v>
      </c>
      <c r="B4231">
        <v>345</v>
      </c>
      <c r="C4231">
        <v>370</v>
      </c>
      <c r="D4231" t="s">
        <v>680</v>
      </c>
      <c r="E4231">
        <v>51.545999999999999</v>
      </c>
    </row>
    <row r="4232" spans="1:5" x14ac:dyDescent="0.25">
      <c r="A4232" t="s">
        <v>5227</v>
      </c>
      <c r="B4232">
        <v>346</v>
      </c>
      <c r="C4232">
        <v>371</v>
      </c>
      <c r="D4232" t="s">
        <v>755</v>
      </c>
      <c r="E4232">
        <v>51.732999999999997</v>
      </c>
    </row>
    <row r="4233" spans="1:5" x14ac:dyDescent="0.25">
      <c r="A4233" t="s">
        <v>5228</v>
      </c>
      <c r="B4233">
        <v>347</v>
      </c>
      <c r="C4233">
        <v>372</v>
      </c>
      <c r="D4233" t="s">
        <v>2364</v>
      </c>
      <c r="E4233">
        <v>51.57</v>
      </c>
    </row>
    <row r="4234" spans="1:5" x14ac:dyDescent="0.25">
      <c r="A4234" t="s">
        <v>5229</v>
      </c>
      <c r="B4234">
        <v>348</v>
      </c>
      <c r="C4234">
        <v>373</v>
      </c>
      <c r="D4234" t="s">
        <v>2289</v>
      </c>
      <c r="E4234">
        <v>51.521000000000001</v>
      </c>
    </row>
    <row r="4235" spans="1:5" x14ac:dyDescent="0.25">
      <c r="A4235" t="s">
        <v>5230</v>
      </c>
      <c r="B4235">
        <v>349</v>
      </c>
      <c r="C4235">
        <v>374</v>
      </c>
      <c r="D4235" t="s">
        <v>5231</v>
      </c>
      <c r="E4235">
        <v>51.591000000000001</v>
      </c>
    </row>
    <row r="4236" spans="1:5" x14ac:dyDescent="0.25">
      <c r="A4236" t="s">
        <v>5232</v>
      </c>
      <c r="B4236">
        <v>350</v>
      </c>
      <c r="C4236">
        <v>375</v>
      </c>
      <c r="D4236" t="s">
        <v>4024</v>
      </c>
      <c r="E4236">
        <v>51.773000000000003</v>
      </c>
    </row>
    <row r="4237" spans="1:5" x14ac:dyDescent="0.25">
      <c r="A4237" t="s">
        <v>5233</v>
      </c>
      <c r="B4237">
        <v>351</v>
      </c>
      <c r="C4237">
        <v>376</v>
      </c>
      <c r="D4237" t="s">
        <v>709</v>
      </c>
      <c r="E4237">
        <v>51.491999999999997</v>
      </c>
    </row>
    <row r="4238" spans="1:5" x14ac:dyDescent="0.25">
      <c r="A4238" t="s">
        <v>5234</v>
      </c>
      <c r="B4238">
        <v>352</v>
      </c>
      <c r="C4238">
        <v>377</v>
      </c>
      <c r="D4238" t="s">
        <v>2812</v>
      </c>
      <c r="E4238">
        <v>51.741</v>
      </c>
    </row>
    <row r="4239" spans="1:5" x14ac:dyDescent="0.25">
      <c r="A4239" t="s">
        <v>5235</v>
      </c>
      <c r="B4239">
        <v>353</v>
      </c>
      <c r="C4239">
        <v>378</v>
      </c>
      <c r="D4239" t="s">
        <v>5236</v>
      </c>
      <c r="E4239">
        <v>51.225999999999999</v>
      </c>
    </row>
    <row r="4240" spans="1:5" x14ac:dyDescent="0.25">
      <c r="A4240" t="s">
        <v>5237</v>
      </c>
      <c r="B4240">
        <v>354</v>
      </c>
      <c r="C4240">
        <v>379</v>
      </c>
      <c r="D4240" t="s">
        <v>652</v>
      </c>
      <c r="E4240">
        <v>51.639000000000003</v>
      </c>
    </row>
    <row r="4241" spans="1:5" x14ac:dyDescent="0.25">
      <c r="A4241" t="s">
        <v>5238</v>
      </c>
      <c r="B4241">
        <v>355</v>
      </c>
      <c r="C4241">
        <v>380</v>
      </c>
      <c r="D4241" t="s">
        <v>963</v>
      </c>
      <c r="E4241">
        <v>51.710999999999999</v>
      </c>
    </row>
    <row r="4242" spans="1:5" x14ac:dyDescent="0.25">
      <c r="A4242" t="s">
        <v>5239</v>
      </c>
      <c r="B4242">
        <v>356</v>
      </c>
      <c r="C4242">
        <v>381</v>
      </c>
      <c r="D4242" t="s">
        <v>728</v>
      </c>
      <c r="E4242">
        <v>51.85</v>
      </c>
    </row>
    <row r="4243" spans="1:5" x14ac:dyDescent="0.25">
      <c r="A4243" t="s">
        <v>5240</v>
      </c>
      <c r="B4243">
        <v>357</v>
      </c>
      <c r="C4243">
        <v>382</v>
      </c>
      <c r="D4243" t="s">
        <v>963</v>
      </c>
      <c r="E4243">
        <v>51.710999999999999</v>
      </c>
    </row>
    <row r="4244" spans="1:5" x14ac:dyDescent="0.25">
      <c r="A4244" t="s">
        <v>5241</v>
      </c>
      <c r="B4244">
        <v>358</v>
      </c>
      <c r="C4244">
        <v>383</v>
      </c>
      <c r="D4244" t="s">
        <v>58</v>
      </c>
      <c r="E4244">
        <v>51.924999999999997</v>
      </c>
    </row>
    <row r="4245" spans="1:5" x14ac:dyDescent="0.25">
      <c r="A4245" t="s">
        <v>5242</v>
      </c>
      <c r="B4245">
        <v>359</v>
      </c>
      <c r="C4245">
        <v>384</v>
      </c>
      <c r="D4245" t="s">
        <v>2477</v>
      </c>
      <c r="E4245">
        <v>51.646000000000001</v>
      </c>
    </row>
    <row r="4246" spans="1:5" x14ac:dyDescent="0.25">
      <c r="A4246" t="s">
        <v>5243</v>
      </c>
      <c r="B4246">
        <v>360</v>
      </c>
      <c r="C4246">
        <v>385</v>
      </c>
      <c r="D4246" t="s">
        <v>713</v>
      </c>
      <c r="E4246">
        <v>51.975999999999999</v>
      </c>
    </row>
    <row r="4247" spans="1:5" x14ac:dyDescent="0.25">
      <c r="A4247" t="s">
        <v>5244</v>
      </c>
      <c r="B4247">
        <v>361</v>
      </c>
      <c r="C4247">
        <v>386</v>
      </c>
      <c r="D4247" t="s">
        <v>377</v>
      </c>
      <c r="E4247">
        <v>51.917999999999999</v>
      </c>
    </row>
    <row r="4248" spans="1:5" x14ac:dyDescent="0.25">
      <c r="A4248" t="s">
        <v>5245</v>
      </c>
      <c r="B4248">
        <v>362</v>
      </c>
      <c r="C4248">
        <v>387</v>
      </c>
      <c r="D4248" t="s">
        <v>2812</v>
      </c>
      <c r="E4248">
        <v>51.741</v>
      </c>
    </row>
    <row r="4249" spans="1:5" x14ac:dyDescent="0.25">
      <c r="A4249" t="s">
        <v>5246</v>
      </c>
      <c r="B4249">
        <v>363</v>
      </c>
      <c r="C4249">
        <v>388</v>
      </c>
      <c r="D4249" t="s">
        <v>1191</v>
      </c>
      <c r="E4249">
        <v>51.966999999999999</v>
      </c>
    </row>
    <row r="4250" spans="1:5" x14ac:dyDescent="0.25">
      <c r="A4250" t="s">
        <v>5247</v>
      </c>
      <c r="B4250">
        <v>364</v>
      </c>
      <c r="C4250">
        <v>389</v>
      </c>
      <c r="D4250" t="s">
        <v>5248</v>
      </c>
      <c r="E4250">
        <v>51.747999999999998</v>
      </c>
    </row>
    <row r="4251" spans="1:5" x14ac:dyDescent="0.25">
      <c r="A4251" t="s">
        <v>5249</v>
      </c>
      <c r="B4251">
        <v>365</v>
      </c>
      <c r="C4251">
        <v>390</v>
      </c>
      <c r="D4251" t="s">
        <v>1043</v>
      </c>
      <c r="E4251">
        <v>51.847999999999999</v>
      </c>
    </row>
    <row r="4252" spans="1:5" x14ac:dyDescent="0.25">
      <c r="A4252" t="s">
        <v>5250</v>
      </c>
      <c r="B4252">
        <v>366</v>
      </c>
      <c r="C4252">
        <v>391</v>
      </c>
      <c r="D4252" t="s">
        <v>1723</v>
      </c>
      <c r="E4252">
        <v>51.835000000000001</v>
      </c>
    </row>
    <row r="4253" spans="1:5" x14ac:dyDescent="0.25">
      <c r="A4253" t="s">
        <v>5251</v>
      </c>
      <c r="B4253">
        <v>367</v>
      </c>
      <c r="C4253">
        <v>392</v>
      </c>
      <c r="D4253" t="s">
        <v>1176</v>
      </c>
      <c r="E4253">
        <v>51.843000000000004</v>
      </c>
    </row>
    <row r="4254" spans="1:5" x14ac:dyDescent="0.25">
      <c r="A4254" t="s">
        <v>5252</v>
      </c>
      <c r="B4254">
        <v>368</v>
      </c>
      <c r="C4254">
        <v>393</v>
      </c>
      <c r="D4254" t="s">
        <v>4297</v>
      </c>
      <c r="E4254">
        <v>51.627000000000002</v>
      </c>
    </row>
    <row r="4255" spans="1:5" x14ac:dyDescent="0.25">
      <c r="A4255" t="s">
        <v>5253</v>
      </c>
      <c r="B4255">
        <v>369</v>
      </c>
      <c r="C4255">
        <v>394</v>
      </c>
      <c r="D4255" t="s">
        <v>758</v>
      </c>
      <c r="E4255">
        <v>51.988999999999997</v>
      </c>
    </row>
    <row r="4256" spans="1:5" x14ac:dyDescent="0.25">
      <c r="A4256" t="s">
        <v>5254</v>
      </c>
      <c r="B4256">
        <v>370</v>
      </c>
      <c r="C4256">
        <v>395</v>
      </c>
      <c r="D4256" t="s">
        <v>564</v>
      </c>
      <c r="E4256">
        <v>52.15</v>
      </c>
    </row>
    <row r="4257" spans="1:5" x14ac:dyDescent="0.25">
      <c r="A4257" t="s">
        <v>5255</v>
      </c>
      <c r="B4257">
        <v>371</v>
      </c>
      <c r="C4257">
        <v>396</v>
      </c>
      <c r="D4257" t="s">
        <v>5256</v>
      </c>
      <c r="E4257">
        <v>48.777000000000001</v>
      </c>
    </row>
    <row r="4258" spans="1:5" x14ac:dyDescent="0.25">
      <c r="A4258" t="s">
        <v>5257</v>
      </c>
      <c r="B4258">
        <v>372</v>
      </c>
      <c r="C4258">
        <v>397</v>
      </c>
      <c r="D4258" t="s">
        <v>4413</v>
      </c>
      <c r="E4258">
        <v>51.677</v>
      </c>
    </row>
    <row r="4259" spans="1:5" x14ac:dyDescent="0.25">
      <c r="A4259" t="s">
        <v>5258</v>
      </c>
      <c r="B4259">
        <v>373</v>
      </c>
      <c r="C4259">
        <v>398</v>
      </c>
      <c r="D4259" t="s">
        <v>2569</v>
      </c>
      <c r="E4259">
        <v>51.722000000000001</v>
      </c>
    </row>
    <row r="4260" spans="1:5" x14ac:dyDescent="0.25">
      <c r="A4260" t="s">
        <v>5259</v>
      </c>
      <c r="B4260">
        <v>374</v>
      </c>
      <c r="C4260">
        <v>399</v>
      </c>
      <c r="D4260" t="s">
        <v>443</v>
      </c>
      <c r="E4260">
        <v>52.031999999999996</v>
      </c>
    </row>
    <row r="4261" spans="1:5" x14ac:dyDescent="0.25">
      <c r="A4261" t="s">
        <v>5260</v>
      </c>
      <c r="B4261">
        <v>375</v>
      </c>
      <c r="C4261">
        <v>400</v>
      </c>
      <c r="D4261" t="s">
        <v>1691</v>
      </c>
      <c r="E4261">
        <v>51.95</v>
      </c>
    </row>
    <row r="4262" spans="1:5" x14ac:dyDescent="0.25">
      <c r="A4262" t="s">
        <v>5261</v>
      </c>
      <c r="B4262">
        <v>376</v>
      </c>
      <c r="C4262">
        <v>401</v>
      </c>
      <c r="D4262" t="s">
        <v>345</v>
      </c>
      <c r="E4262">
        <v>52.161000000000001</v>
      </c>
    </row>
    <row r="4263" spans="1:5" x14ac:dyDescent="0.25">
      <c r="A4263" t="s">
        <v>5262</v>
      </c>
      <c r="B4263">
        <v>377</v>
      </c>
      <c r="C4263">
        <v>402</v>
      </c>
      <c r="D4263" t="s">
        <v>3712</v>
      </c>
      <c r="E4263">
        <v>51.865000000000002</v>
      </c>
    </row>
    <row r="4264" spans="1:5" x14ac:dyDescent="0.25">
      <c r="A4264" t="s">
        <v>5263</v>
      </c>
      <c r="B4264">
        <v>378</v>
      </c>
      <c r="C4264">
        <v>403</v>
      </c>
      <c r="D4264" t="s">
        <v>2329</v>
      </c>
      <c r="E4264">
        <v>51.668999999999997</v>
      </c>
    </row>
    <row r="4265" spans="1:5" x14ac:dyDescent="0.25">
      <c r="A4265" t="s">
        <v>5264</v>
      </c>
      <c r="B4265">
        <v>379</v>
      </c>
      <c r="C4265">
        <v>404</v>
      </c>
      <c r="D4265" t="s">
        <v>956</v>
      </c>
      <c r="E4265">
        <v>51.826000000000001</v>
      </c>
    </row>
    <row r="4266" spans="1:5" x14ac:dyDescent="0.25">
      <c r="A4266" t="s">
        <v>5265</v>
      </c>
      <c r="B4266">
        <v>380</v>
      </c>
      <c r="C4266">
        <v>405</v>
      </c>
      <c r="D4266" t="s">
        <v>978</v>
      </c>
      <c r="E4266">
        <v>51.707000000000001</v>
      </c>
    </row>
    <row r="4267" spans="1:5" x14ac:dyDescent="0.25">
      <c r="A4267" t="s">
        <v>5266</v>
      </c>
      <c r="B4267">
        <v>381</v>
      </c>
      <c r="C4267">
        <v>406</v>
      </c>
      <c r="D4267" t="s">
        <v>1043</v>
      </c>
      <c r="E4267">
        <v>51.847999999999999</v>
      </c>
    </row>
    <row r="4268" spans="1:5" x14ac:dyDescent="0.25">
      <c r="A4268" t="s">
        <v>5267</v>
      </c>
      <c r="B4268">
        <v>382</v>
      </c>
      <c r="C4268">
        <v>407</v>
      </c>
      <c r="D4268" t="s">
        <v>3295</v>
      </c>
      <c r="E4268">
        <v>51.723999999999997</v>
      </c>
    </row>
    <row r="4269" spans="1:5" x14ac:dyDescent="0.25">
      <c r="A4269" t="s">
        <v>5268</v>
      </c>
      <c r="B4269">
        <v>383</v>
      </c>
      <c r="C4269">
        <v>408</v>
      </c>
      <c r="D4269" t="s">
        <v>564</v>
      </c>
      <c r="E4269">
        <v>52.15</v>
      </c>
    </row>
    <row r="4270" spans="1:5" x14ac:dyDescent="0.25">
      <c r="A4270" t="s">
        <v>5269</v>
      </c>
      <c r="B4270">
        <v>384</v>
      </c>
      <c r="C4270">
        <v>409</v>
      </c>
      <c r="D4270" t="s">
        <v>443</v>
      </c>
      <c r="E4270">
        <v>52.031999999999996</v>
      </c>
    </row>
    <row r="4271" spans="1:5" x14ac:dyDescent="0.25">
      <c r="A4271" t="s">
        <v>5270</v>
      </c>
      <c r="B4271">
        <v>385</v>
      </c>
      <c r="C4271">
        <v>410</v>
      </c>
      <c r="D4271" t="s">
        <v>240</v>
      </c>
      <c r="E4271">
        <v>52.06</v>
      </c>
    </row>
    <row r="4272" spans="1:5" x14ac:dyDescent="0.25">
      <c r="A4272" t="s">
        <v>5271</v>
      </c>
      <c r="B4272">
        <v>386</v>
      </c>
      <c r="C4272">
        <v>411</v>
      </c>
      <c r="D4272" t="s">
        <v>4024</v>
      </c>
      <c r="E4272">
        <v>51.773000000000003</v>
      </c>
    </row>
    <row r="4273" spans="1:5" x14ac:dyDescent="0.25">
      <c r="A4273" t="s">
        <v>5272</v>
      </c>
      <c r="B4273">
        <v>387</v>
      </c>
      <c r="C4273">
        <v>412</v>
      </c>
      <c r="D4273" t="s">
        <v>739</v>
      </c>
      <c r="E4273">
        <v>51.887999999999998</v>
      </c>
    </row>
    <row r="4274" spans="1:5" x14ac:dyDescent="0.25">
      <c r="A4274" t="s">
        <v>5273</v>
      </c>
      <c r="B4274">
        <v>388</v>
      </c>
      <c r="C4274">
        <v>413</v>
      </c>
      <c r="D4274" t="s">
        <v>2349</v>
      </c>
      <c r="E4274">
        <v>51.654000000000003</v>
      </c>
    </row>
    <row r="4275" spans="1:5" x14ac:dyDescent="0.25">
      <c r="A4275" t="s">
        <v>5274</v>
      </c>
      <c r="B4275">
        <v>389</v>
      </c>
      <c r="C4275">
        <v>414</v>
      </c>
      <c r="D4275" t="s">
        <v>591</v>
      </c>
      <c r="E4275">
        <v>52.036000000000001</v>
      </c>
    </row>
    <row r="4276" spans="1:5" x14ac:dyDescent="0.25">
      <c r="A4276" t="s">
        <v>5275</v>
      </c>
      <c r="B4276">
        <v>390</v>
      </c>
      <c r="C4276">
        <v>415</v>
      </c>
      <c r="D4276" t="s">
        <v>249</v>
      </c>
      <c r="E4276">
        <v>51.811</v>
      </c>
    </row>
    <row r="4277" spans="1:5" x14ac:dyDescent="0.25">
      <c r="A4277" t="s">
        <v>5276</v>
      </c>
      <c r="B4277">
        <v>391</v>
      </c>
      <c r="C4277">
        <v>416</v>
      </c>
      <c r="D4277" t="s">
        <v>232</v>
      </c>
      <c r="E4277">
        <v>51.838999999999999</v>
      </c>
    </row>
    <row r="4278" spans="1:5" x14ac:dyDescent="0.25">
      <c r="A4278" t="s">
        <v>5277</v>
      </c>
      <c r="B4278">
        <v>392</v>
      </c>
      <c r="C4278">
        <v>417</v>
      </c>
      <c r="D4278" t="s">
        <v>2056</v>
      </c>
      <c r="E4278">
        <v>51.921999999999997</v>
      </c>
    </row>
    <row r="4279" spans="1:5" x14ac:dyDescent="0.25">
      <c r="A4279" t="s">
        <v>5278</v>
      </c>
      <c r="B4279">
        <v>393</v>
      </c>
      <c r="C4279">
        <v>418</v>
      </c>
      <c r="D4279" t="s">
        <v>697</v>
      </c>
      <c r="E4279">
        <v>52.122</v>
      </c>
    </row>
    <row r="4280" spans="1:5" x14ac:dyDescent="0.25">
      <c r="A4280" t="s">
        <v>5279</v>
      </c>
      <c r="B4280">
        <v>394</v>
      </c>
      <c r="C4280">
        <v>419</v>
      </c>
      <c r="D4280" t="s">
        <v>2862</v>
      </c>
      <c r="E4280">
        <v>51.808999999999997</v>
      </c>
    </row>
    <row r="4281" spans="1:5" x14ac:dyDescent="0.25">
      <c r="A4281" t="s">
        <v>5280</v>
      </c>
      <c r="B4281">
        <v>395</v>
      </c>
      <c r="C4281">
        <v>420</v>
      </c>
      <c r="D4281" t="s">
        <v>222</v>
      </c>
      <c r="E4281">
        <v>51.942</v>
      </c>
    </row>
    <row r="4282" spans="1:5" x14ac:dyDescent="0.25">
      <c r="A4282" t="s">
        <v>5281</v>
      </c>
      <c r="B4282">
        <v>396</v>
      </c>
      <c r="C4282">
        <v>421</v>
      </c>
      <c r="D4282" t="s">
        <v>5282</v>
      </c>
      <c r="E4282">
        <v>49.500999999999998</v>
      </c>
    </row>
    <row r="4283" spans="1:5" x14ac:dyDescent="0.25">
      <c r="A4283" t="s">
        <v>5283</v>
      </c>
      <c r="B4283">
        <v>397</v>
      </c>
      <c r="C4283">
        <v>422</v>
      </c>
      <c r="D4283" t="s">
        <v>578</v>
      </c>
      <c r="E4283">
        <v>51.765000000000001</v>
      </c>
    </row>
    <row r="4284" spans="1:5" x14ac:dyDescent="0.25">
      <c r="A4284" t="s">
        <v>5284</v>
      </c>
      <c r="B4284">
        <v>398</v>
      </c>
      <c r="C4284">
        <v>423</v>
      </c>
      <c r="D4284" t="s">
        <v>810</v>
      </c>
      <c r="E4284">
        <v>51.295000000000002</v>
      </c>
    </row>
    <row r="4285" spans="1:5" x14ac:dyDescent="0.25">
      <c r="A4285" t="s">
        <v>5285</v>
      </c>
      <c r="B4285">
        <v>399</v>
      </c>
      <c r="C4285">
        <v>425</v>
      </c>
      <c r="D4285" t="s">
        <v>5286</v>
      </c>
      <c r="E4285">
        <v>27.094000000000001</v>
      </c>
    </row>
    <row r="4286" spans="1:5" x14ac:dyDescent="0.25">
      <c r="A4286" t="s">
        <v>5287</v>
      </c>
      <c r="B4286">
        <v>400</v>
      </c>
      <c r="C4286">
        <v>426</v>
      </c>
      <c r="D4286" t="s">
        <v>1633</v>
      </c>
      <c r="E4286">
        <v>51.664999999999999</v>
      </c>
    </row>
    <row r="4287" spans="1:5" x14ac:dyDescent="0.25">
      <c r="A4287" t="s">
        <v>5288</v>
      </c>
      <c r="B4287">
        <v>401</v>
      </c>
      <c r="C4287">
        <v>427</v>
      </c>
      <c r="D4287" t="s">
        <v>5289</v>
      </c>
      <c r="E4287">
        <v>49.73</v>
      </c>
    </row>
    <row r="4288" spans="1:5" x14ac:dyDescent="0.25">
      <c r="A4288" t="s">
        <v>5290</v>
      </c>
      <c r="B4288">
        <v>402</v>
      </c>
      <c r="C4288">
        <v>428</v>
      </c>
      <c r="D4288" t="s">
        <v>671</v>
      </c>
      <c r="E4288">
        <v>51.701000000000001</v>
      </c>
    </row>
    <row r="4289" spans="1:5" x14ac:dyDescent="0.25">
      <c r="A4289" t="s">
        <v>5291</v>
      </c>
      <c r="B4289">
        <v>403</v>
      </c>
      <c r="C4289">
        <v>429</v>
      </c>
      <c r="D4289" t="s">
        <v>1841</v>
      </c>
      <c r="E4289">
        <v>52.017000000000003</v>
      </c>
    </row>
    <row r="4290" spans="1:5" x14ac:dyDescent="0.25">
      <c r="A4290" t="s">
        <v>5292</v>
      </c>
      <c r="B4290">
        <v>404</v>
      </c>
      <c r="C4290">
        <v>430</v>
      </c>
      <c r="D4290" t="s">
        <v>3479</v>
      </c>
      <c r="E4290">
        <v>51.523000000000003</v>
      </c>
    </row>
    <row r="4291" spans="1:5" x14ac:dyDescent="0.25">
      <c r="A4291" t="s">
        <v>5293</v>
      </c>
      <c r="B4291">
        <v>405</v>
      </c>
      <c r="C4291">
        <v>431</v>
      </c>
      <c r="D4291" t="s">
        <v>5294</v>
      </c>
      <c r="E4291">
        <v>51.439</v>
      </c>
    </row>
    <row r="4292" spans="1:5" x14ac:dyDescent="0.25">
      <c r="A4292" t="s">
        <v>5295</v>
      </c>
      <c r="B4292">
        <v>406</v>
      </c>
      <c r="C4292">
        <v>432</v>
      </c>
      <c r="D4292" t="s">
        <v>687</v>
      </c>
      <c r="E4292">
        <v>51.866999999999997</v>
      </c>
    </row>
    <row r="4293" spans="1:5" x14ac:dyDescent="0.25">
      <c r="A4293" t="s">
        <v>5296</v>
      </c>
      <c r="B4293">
        <v>407</v>
      </c>
      <c r="C4293">
        <v>433</v>
      </c>
      <c r="D4293" t="s">
        <v>3552</v>
      </c>
      <c r="E4293">
        <v>51.551000000000002</v>
      </c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E098-A03A-41FF-B70E-79C6E75F64E7}">
  <sheetPr>
    <outlinePr summaryBelow="0"/>
  </sheetPr>
  <dimension ref="A1:D4293"/>
  <sheetViews>
    <sheetView showGridLines="0" workbookViewId="0">
      <pane ySplit="1" topLeftCell="A3" activePane="bottomLeft" state="frozen"/>
      <selection pane="bottomLeft"/>
    </sheetView>
  </sheetViews>
  <sheetFormatPr defaultRowHeight="15" x14ac:dyDescent="0.25"/>
  <cols>
    <col min="1" max="1" width="29.85546875" bestFit="1" customWidth="1"/>
    <col min="2" max="2" width="4" bestFit="1" customWidth="1"/>
    <col min="3" max="4" width="8.140625" bestFit="1" customWidth="1"/>
  </cols>
  <sheetData>
    <row r="1" spans="1:4" x14ac:dyDescent="0.25">
      <c r="A1" t="s">
        <v>79</v>
      </c>
      <c r="B1" t="s">
        <v>0</v>
      </c>
      <c r="C1" t="s">
        <v>80</v>
      </c>
      <c r="D1" t="s">
        <v>81</v>
      </c>
    </row>
    <row r="2" spans="1:4" x14ac:dyDescent="0.25">
      <c r="A2" t="s">
        <v>69</v>
      </c>
    </row>
    <row r="3" spans="1:4" x14ac:dyDescent="0.25">
      <c r="A3" t="s">
        <v>83</v>
      </c>
      <c r="B3">
        <v>1</v>
      </c>
      <c r="C3">
        <v>1</v>
      </c>
      <c r="D3">
        <v>25.844000000000001</v>
      </c>
    </row>
    <row r="4" spans="1:4" x14ac:dyDescent="0.25">
      <c r="A4" t="s">
        <v>85</v>
      </c>
      <c r="B4">
        <v>2</v>
      </c>
      <c r="C4">
        <v>2</v>
      </c>
      <c r="D4">
        <v>24.187000000000001</v>
      </c>
    </row>
    <row r="5" spans="1:4" x14ac:dyDescent="0.25">
      <c r="A5" t="s">
        <v>87</v>
      </c>
      <c r="B5">
        <v>3</v>
      </c>
      <c r="C5">
        <v>3</v>
      </c>
      <c r="D5">
        <v>24.079000000000001</v>
      </c>
    </row>
    <row r="6" spans="1:4" x14ac:dyDescent="0.25">
      <c r="A6" t="s">
        <v>89</v>
      </c>
      <c r="B6">
        <v>4</v>
      </c>
      <c r="C6">
        <v>4</v>
      </c>
      <c r="D6">
        <v>24.157</v>
      </c>
    </row>
    <row r="7" spans="1:4" x14ac:dyDescent="0.25">
      <c r="A7" t="s">
        <v>91</v>
      </c>
      <c r="B7">
        <v>5</v>
      </c>
      <c r="C7">
        <v>5</v>
      </c>
      <c r="D7">
        <v>24.126999999999999</v>
      </c>
    </row>
    <row r="8" spans="1:4" x14ac:dyDescent="0.25">
      <c r="A8" t="s">
        <v>93</v>
      </c>
      <c r="B8">
        <v>6</v>
      </c>
      <c r="C8">
        <v>6</v>
      </c>
      <c r="D8">
        <v>24.216999999999999</v>
      </c>
    </row>
    <row r="9" spans="1:4" x14ac:dyDescent="0.25">
      <c r="A9" t="s">
        <v>95</v>
      </c>
      <c r="B9">
        <v>7</v>
      </c>
      <c r="C9">
        <v>7</v>
      </c>
      <c r="D9">
        <v>24.106000000000002</v>
      </c>
    </row>
    <row r="10" spans="1:4" x14ac:dyDescent="0.25">
      <c r="A10" t="s">
        <v>97</v>
      </c>
      <c r="B10">
        <v>8</v>
      </c>
      <c r="C10">
        <v>8</v>
      </c>
      <c r="D10">
        <v>24.006</v>
      </c>
    </row>
    <row r="11" spans="1:4" x14ac:dyDescent="0.25">
      <c r="A11" t="s">
        <v>99</v>
      </c>
      <c r="B11">
        <v>9</v>
      </c>
      <c r="C11">
        <v>9</v>
      </c>
      <c r="D11">
        <v>24.041</v>
      </c>
    </row>
    <row r="12" spans="1:4" x14ac:dyDescent="0.25">
      <c r="A12" t="s">
        <v>101</v>
      </c>
      <c r="B12">
        <v>10</v>
      </c>
      <c r="C12">
        <v>10</v>
      </c>
      <c r="D12">
        <v>23.978000000000002</v>
      </c>
    </row>
    <row r="13" spans="1:4" x14ac:dyDescent="0.25">
      <c r="A13" t="s">
        <v>103</v>
      </c>
      <c r="B13">
        <v>11</v>
      </c>
      <c r="C13">
        <v>11</v>
      </c>
      <c r="D13">
        <v>23.997</v>
      </c>
    </row>
    <row r="14" spans="1:4" x14ac:dyDescent="0.25">
      <c r="A14" t="s">
        <v>105</v>
      </c>
      <c r="B14">
        <v>12</v>
      </c>
      <c r="C14">
        <v>12</v>
      </c>
      <c r="D14">
        <v>23.931999999999999</v>
      </c>
    </row>
    <row r="15" spans="1:4" x14ac:dyDescent="0.25">
      <c r="A15" t="s">
        <v>107</v>
      </c>
      <c r="B15">
        <v>13</v>
      </c>
      <c r="C15">
        <v>13</v>
      </c>
      <c r="D15">
        <v>23.896000000000001</v>
      </c>
    </row>
    <row r="16" spans="1:4" x14ac:dyDescent="0.25">
      <c r="A16" t="s">
        <v>109</v>
      </c>
      <c r="B16">
        <v>14</v>
      </c>
      <c r="C16">
        <v>14</v>
      </c>
      <c r="D16">
        <v>23.93</v>
      </c>
    </row>
    <row r="17" spans="1:4" x14ac:dyDescent="0.25">
      <c r="A17" t="s">
        <v>111</v>
      </c>
      <c r="B17">
        <v>15</v>
      </c>
      <c r="C17">
        <v>15</v>
      </c>
      <c r="D17">
        <v>23.986999999999998</v>
      </c>
    </row>
    <row r="18" spans="1:4" x14ac:dyDescent="0.25">
      <c r="A18" t="s">
        <v>113</v>
      </c>
      <c r="B18">
        <v>16</v>
      </c>
      <c r="C18">
        <v>16</v>
      </c>
      <c r="D18">
        <v>24.285</v>
      </c>
    </row>
    <row r="19" spans="1:4" x14ac:dyDescent="0.25">
      <c r="A19" t="s">
        <v>115</v>
      </c>
      <c r="B19">
        <v>17</v>
      </c>
      <c r="C19">
        <v>17</v>
      </c>
      <c r="D19">
        <v>24.058</v>
      </c>
    </row>
    <row r="20" spans="1:4" x14ac:dyDescent="0.25">
      <c r="A20" t="s">
        <v>117</v>
      </c>
      <c r="B20">
        <v>18</v>
      </c>
      <c r="C20">
        <v>18</v>
      </c>
      <c r="D20">
        <v>24.030999999999999</v>
      </c>
    </row>
    <row r="21" spans="1:4" x14ac:dyDescent="0.25">
      <c r="A21" t="s">
        <v>119</v>
      </c>
      <c r="B21">
        <v>19</v>
      </c>
      <c r="C21">
        <v>19</v>
      </c>
      <c r="D21">
        <v>24.009</v>
      </c>
    </row>
    <row r="22" spans="1:4" x14ac:dyDescent="0.25">
      <c r="A22" t="s">
        <v>121</v>
      </c>
      <c r="B22">
        <v>20</v>
      </c>
      <c r="C22">
        <v>20</v>
      </c>
      <c r="D22">
        <v>23.99</v>
      </c>
    </row>
    <row r="23" spans="1:4" x14ac:dyDescent="0.25">
      <c r="A23" t="s">
        <v>123</v>
      </c>
      <c r="B23">
        <v>21</v>
      </c>
      <c r="C23">
        <v>21</v>
      </c>
      <c r="D23">
        <v>24.027000000000001</v>
      </c>
    </row>
    <row r="24" spans="1:4" x14ac:dyDescent="0.25">
      <c r="A24" t="s">
        <v>125</v>
      </c>
      <c r="B24">
        <v>22</v>
      </c>
      <c r="C24">
        <v>22</v>
      </c>
      <c r="D24">
        <v>23.885999999999999</v>
      </c>
    </row>
    <row r="25" spans="1:4" x14ac:dyDescent="0.25">
      <c r="A25" t="s">
        <v>127</v>
      </c>
      <c r="B25">
        <v>23</v>
      </c>
      <c r="C25">
        <v>23</v>
      </c>
      <c r="D25">
        <v>23.991</v>
      </c>
    </row>
    <row r="26" spans="1:4" x14ac:dyDescent="0.25">
      <c r="A26" t="s">
        <v>129</v>
      </c>
      <c r="B26">
        <v>24</v>
      </c>
      <c r="C26">
        <v>24</v>
      </c>
      <c r="D26">
        <v>24.03</v>
      </c>
    </row>
    <row r="27" spans="1:4" x14ac:dyDescent="0.25">
      <c r="A27" t="s">
        <v>131</v>
      </c>
      <c r="B27">
        <v>25</v>
      </c>
      <c r="C27">
        <v>25</v>
      </c>
      <c r="D27">
        <v>23.927</v>
      </c>
    </row>
    <row r="28" spans="1:4" x14ac:dyDescent="0.25">
      <c r="A28" t="s">
        <v>133</v>
      </c>
      <c r="B28">
        <v>26</v>
      </c>
      <c r="C28">
        <v>26</v>
      </c>
      <c r="D28">
        <v>23.925000000000001</v>
      </c>
    </row>
    <row r="29" spans="1:4" x14ac:dyDescent="0.25">
      <c r="A29" t="s">
        <v>135</v>
      </c>
      <c r="B29">
        <v>27</v>
      </c>
      <c r="C29">
        <v>27</v>
      </c>
      <c r="D29">
        <v>23.904</v>
      </c>
    </row>
    <row r="30" spans="1:4" x14ac:dyDescent="0.25">
      <c r="A30" t="s">
        <v>137</v>
      </c>
      <c r="B30">
        <v>28</v>
      </c>
      <c r="C30">
        <v>28</v>
      </c>
      <c r="D30">
        <v>23.93</v>
      </c>
    </row>
    <row r="31" spans="1:4" x14ac:dyDescent="0.25">
      <c r="A31" t="s">
        <v>138</v>
      </c>
      <c r="B31">
        <v>29</v>
      </c>
      <c r="C31">
        <v>29</v>
      </c>
      <c r="D31">
        <v>23.890999999999998</v>
      </c>
    </row>
    <row r="32" spans="1:4" x14ac:dyDescent="0.25">
      <c r="A32" t="s">
        <v>140</v>
      </c>
      <c r="B32">
        <v>30</v>
      </c>
      <c r="C32">
        <v>30</v>
      </c>
      <c r="D32">
        <v>23.907</v>
      </c>
    </row>
    <row r="33" spans="1:4" x14ac:dyDescent="0.25">
      <c r="A33" t="s">
        <v>142</v>
      </c>
      <c r="B33">
        <v>31</v>
      </c>
      <c r="C33">
        <v>31</v>
      </c>
      <c r="D33">
        <v>23.908000000000001</v>
      </c>
    </row>
    <row r="34" spans="1:4" x14ac:dyDescent="0.25">
      <c r="A34" t="s">
        <v>144</v>
      </c>
      <c r="B34">
        <v>32</v>
      </c>
      <c r="C34">
        <v>32</v>
      </c>
      <c r="D34">
        <v>23.928000000000001</v>
      </c>
    </row>
    <row r="35" spans="1:4" x14ac:dyDescent="0.25">
      <c r="A35" t="s">
        <v>146</v>
      </c>
      <c r="B35">
        <v>33</v>
      </c>
      <c r="C35">
        <v>33</v>
      </c>
      <c r="D35">
        <v>23.952000000000002</v>
      </c>
    </row>
    <row r="36" spans="1:4" x14ac:dyDescent="0.25">
      <c r="A36" t="s">
        <v>148</v>
      </c>
      <c r="B36">
        <v>34</v>
      </c>
      <c r="C36">
        <v>34</v>
      </c>
      <c r="D36">
        <v>24.038</v>
      </c>
    </row>
    <row r="37" spans="1:4" x14ac:dyDescent="0.25">
      <c r="A37" t="s">
        <v>150</v>
      </c>
      <c r="B37">
        <v>35</v>
      </c>
      <c r="C37">
        <v>35</v>
      </c>
      <c r="D37">
        <v>23.936</v>
      </c>
    </row>
    <row r="38" spans="1:4" x14ac:dyDescent="0.25">
      <c r="A38" t="s">
        <v>152</v>
      </c>
      <c r="B38">
        <v>36</v>
      </c>
      <c r="C38">
        <v>36</v>
      </c>
      <c r="D38">
        <v>23.881</v>
      </c>
    </row>
    <row r="39" spans="1:4" x14ac:dyDescent="0.25">
      <c r="A39" t="s">
        <v>154</v>
      </c>
      <c r="B39">
        <v>37</v>
      </c>
      <c r="C39">
        <v>37</v>
      </c>
      <c r="D39">
        <v>23.92</v>
      </c>
    </row>
    <row r="40" spans="1:4" x14ac:dyDescent="0.25">
      <c r="A40" t="s">
        <v>156</v>
      </c>
      <c r="B40">
        <v>38</v>
      </c>
      <c r="C40">
        <v>38</v>
      </c>
      <c r="D40">
        <v>23.931999999999999</v>
      </c>
    </row>
    <row r="41" spans="1:4" x14ac:dyDescent="0.25">
      <c r="A41" t="s">
        <v>157</v>
      </c>
      <c r="B41">
        <v>39</v>
      </c>
      <c r="C41">
        <v>39</v>
      </c>
      <c r="D41">
        <v>23.891999999999999</v>
      </c>
    </row>
    <row r="42" spans="1:4" x14ac:dyDescent="0.25">
      <c r="A42" t="s">
        <v>158</v>
      </c>
      <c r="B42">
        <v>40</v>
      </c>
      <c r="C42">
        <v>40</v>
      </c>
      <c r="D42">
        <v>23.861999999999998</v>
      </c>
    </row>
    <row r="43" spans="1:4" x14ac:dyDescent="0.25">
      <c r="A43" t="s">
        <v>160</v>
      </c>
      <c r="B43">
        <v>41</v>
      </c>
      <c r="C43">
        <v>41</v>
      </c>
      <c r="D43">
        <v>23.853999999999999</v>
      </c>
    </row>
    <row r="44" spans="1:4" x14ac:dyDescent="0.25">
      <c r="A44" t="s">
        <v>162</v>
      </c>
      <c r="B44">
        <v>42</v>
      </c>
      <c r="C44">
        <v>42</v>
      </c>
      <c r="D44">
        <v>23.827999999999999</v>
      </c>
    </row>
    <row r="45" spans="1:4" x14ac:dyDescent="0.25">
      <c r="A45" t="s">
        <v>164</v>
      </c>
      <c r="B45">
        <v>43</v>
      </c>
      <c r="C45">
        <v>43</v>
      </c>
      <c r="D45">
        <v>23.826000000000001</v>
      </c>
    </row>
    <row r="46" spans="1:4" x14ac:dyDescent="0.25">
      <c r="A46" t="s">
        <v>166</v>
      </c>
      <c r="B46">
        <v>44</v>
      </c>
      <c r="C46">
        <v>44</v>
      </c>
      <c r="D46">
        <v>23.846</v>
      </c>
    </row>
    <row r="47" spans="1:4" x14ac:dyDescent="0.25">
      <c r="A47" t="s">
        <v>168</v>
      </c>
      <c r="B47">
        <v>45</v>
      </c>
      <c r="C47">
        <v>45</v>
      </c>
      <c r="D47">
        <v>23.867000000000001</v>
      </c>
    </row>
    <row r="48" spans="1:4" x14ac:dyDescent="0.25">
      <c r="A48" t="s">
        <v>170</v>
      </c>
      <c r="B48">
        <v>46</v>
      </c>
      <c r="C48">
        <v>46</v>
      </c>
      <c r="D48">
        <v>23.931999999999999</v>
      </c>
    </row>
    <row r="49" spans="1:4" x14ac:dyDescent="0.25">
      <c r="A49" t="s">
        <v>171</v>
      </c>
      <c r="B49">
        <v>47</v>
      </c>
      <c r="C49">
        <v>47</v>
      </c>
      <c r="D49">
        <v>23.827999999999999</v>
      </c>
    </row>
    <row r="50" spans="1:4" x14ac:dyDescent="0.25">
      <c r="A50" t="s">
        <v>172</v>
      </c>
      <c r="B50">
        <v>48</v>
      </c>
      <c r="C50">
        <v>48</v>
      </c>
      <c r="D50">
        <v>23.79</v>
      </c>
    </row>
    <row r="51" spans="1:4" x14ac:dyDescent="0.25">
      <c r="A51" t="s">
        <v>174</v>
      </c>
      <c r="B51">
        <v>49</v>
      </c>
      <c r="C51">
        <v>49</v>
      </c>
      <c r="D51">
        <v>23.815999999999999</v>
      </c>
    </row>
    <row r="52" spans="1:4" x14ac:dyDescent="0.25">
      <c r="A52" t="s">
        <v>176</v>
      </c>
      <c r="B52">
        <v>50</v>
      </c>
      <c r="C52">
        <v>50</v>
      </c>
      <c r="D52">
        <v>23.823</v>
      </c>
    </row>
    <row r="53" spans="1:4" x14ac:dyDescent="0.25">
      <c r="A53" t="s">
        <v>178</v>
      </c>
      <c r="B53">
        <v>51</v>
      </c>
      <c r="C53">
        <v>51</v>
      </c>
      <c r="D53">
        <v>23.797999999999998</v>
      </c>
    </row>
    <row r="54" spans="1:4" x14ac:dyDescent="0.25">
      <c r="A54" t="s">
        <v>180</v>
      </c>
      <c r="B54">
        <v>52</v>
      </c>
      <c r="C54">
        <v>52</v>
      </c>
      <c r="D54">
        <v>23.954999999999998</v>
      </c>
    </row>
    <row r="55" spans="1:4" x14ac:dyDescent="0.25">
      <c r="A55" t="s">
        <v>182</v>
      </c>
      <c r="B55">
        <v>53</v>
      </c>
      <c r="C55">
        <v>53</v>
      </c>
      <c r="D55">
        <v>23.963999999999999</v>
      </c>
    </row>
    <row r="56" spans="1:4" x14ac:dyDescent="0.25">
      <c r="A56" t="s">
        <v>184</v>
      </c>
      <c r="B56">
        <v>54</v>
      </c>
      <c r="C56">
        <v>54</v>
      </c>
      <c r="D56">
        <v>23.963000000000001</v>
      </c>
    </row>
    <row r="57" spans="1:4" x14ac:dyDescent="0.25">
      <c r="A57" t="s">
        <v>186</v>
      </c>
      <c r="B57">
        <v>55</v>
      </c>
      <c r="C57">
        <v>55</v>
      </c>
      <c r="D57">
        <v>23.881</v>
      </c>
    </row>
    <row r="58" spans="1:4" x14ac:dyDescent="0.25">
      <c r="A58" t="s">
        <v>187</v>
      </c>
      <c r="B58">
        <v>56</v>
      </c>
      <c r="C58">
        <v>56</v>
      </c>
      <c r="D58">
        <v>23.888000000000002</v>
      </c>
    </row>
    <row r="59" spans="1:4" x14ac:dyDescent="0.25">
      <c r="A59" t="s">
        <v>189</v>
      </c>
      <c r="B59">
        <v>57</v>
      </c>
      <c r="C59">
        <v>57</v>
      </c>
      <c r="D59">
        <v>23.856999999999999</v>
      </c>
    </row>
    <row r="60" spans="1:4" x14ac:dyDescent="0.25">
      <c r="A60" t="s">
        <v>191</v>
      </c>
      <c r="B60">
        <v>58</v>
      </c>
      <c r="C60">
        <v>58</v>
      </c>
      <c r="D60">
        <v>23.879000000000001</v>
      </c>
    </row>
    <row r="61" spans="1:4" x14ac:dyDescent="0.25">
      <c r="A61" t="s">
        <v>193</v>
      </c>
      <c r="B61">
        <v>59</v>
      </c>
      <c r="C61">
        <v>59</v>
      </c>
      <c r="D61">
        <v>23.788</v>
      </c>
    </row>
    <row r="62" spans="1:4" x14ac:dyDescent="0.25">
      <c r="A62" t="s">
        <v>195</v>
      </c>
      <c r="B62">
        <v>60</v>
      </c>
      <c r="C62">
        <v>60</v>
      </c>
      <c r="D62">
        <v>23.864000000000001</v>
      </c>
    </row>
    <row r="63" spans="1:4" x14ac:dyDescent="0.25">
      <c r="A63" t="s">
        <v>197</v>
      </c>
      <c r="B63">
        <v>61</v>
      </c>
      <c r="C63">
        <v>61</v>
      </c>
      <c r="D63">
        <v>24.100999999999999</v>
      </c>
    </row>
    <row r="64" spans="1:4" x14ac:dyDescent="0.25">
      <c r="A64" t="s">
        <v>199</v>
      </c>
      <c r="B64">
        <v>62</v>
      </c>
      <c r="C64">
        <v>62</v>
      </c>
      <c r="D64">
        <v>23.856999999999999</v>
      </c>
    </row>
    <row r="65" spans="1:4" x14ac:dyDescent="0.25">
      <c r="A65" t="s">
        <v>200</v>
      </c>
      <c r="B65">
        <v>63</v>
      </c>
      <c r="C65">
        <v>63</v>
      </c>
      <c r="D65">
        <v>23.920999999999999</v>
      </c>
    </row>
    <row r="66" spans="1:4" x14ac:dyDescent="0.25">
      <c r="A66" t="s">
        <v>202</v>
      </c>
      <c r="B66">
        <v>64</v>
      </c>
      <c r="C66">
        <v>64</v>
      </c>
      <c r="D66">
        <v>23.779</v>
      </c>
    </row>
    <row r="67" spans="1:4" x14ac:dyDescent="0.25">
      <c r="A67" t="s">
        <v>204</v>
      </c>
      <c r="B67">
        <v>65</v>
      </c>
      <c r="C67">
        <v>65</v>
      </c>
      <c r="D67">
        <v>23.855</v>
      </c>
    </row>
    <row r="68" spans="1:4" x14ac:dyDescent="0.25">
      <c r="A68" t="s">
        <v>206</v>
      </c>
      <c r="B68">
        <v>66</v>
      </c>
      <c r="C68">
        <v>66</v>
      </c>
      <c r="D68">
        <v>23.914999999999999</v>
      </c>
    </row>
    <row r="69" spans="1:4" x14ac:dyDescent="0.25">
      <c r="A69" t="s">
        <v>208</v>
      </c>
      <c r="B69">
        <v>67</v>
      </c>
      <c r="C69">
        <v>67</v>
      </c>
      <c r="D69">
        <v>23.884</v>
      </c>
    </row>
    <row r="70" spans="1:4" x14ac:dyDescent="0.25">
      <c r="A70" t="s">
        <v>210</v>
      </c>
      <c r="B70">
        <v>68</v>
      </c>
      <c r="C70">
        <v>68</v>
      </c>
      <c r="D70">
        <v>23.837</v>
      </c>
    </row>
    <row r="71" spans="1:4" x14ac:dyDescent="0.25">
      <c r="A71" t="s">
        <v>212</v>
      </c>
      <c r="B71">
        <v>69</v>
      </c>
      <c r="C71">
        <v>69</v>
      </c>
      <c r="D71">
        <v>23.84</v>
      </c>
    </row>
    <row r="72" spans="1:4" x14ac:dyDescent="0.25">
      <c r="A72" t="s">
        <v>214</v>
      </c>
      <c r="B72">
        <v>70</v>
      </c>
      <c r="C72">
        <v>70</v>
      </c>
      <c r="D72">
        <v>23.881</v>
      </c>
    </row>
    <row r="73" spans="1:4" x14ac:dyDescent="0.25">
      <c r="A73" t="s">
        <v>215</v>
      </c>
      <c r="B73">
        <v>71</v>
      </c>
      <c r="C73">
        <v>71</v>
      </c>
      <c r="D73">
        <v>23.885000000000002</v>
      </c>
    </row>
    <row r="74" spans="1:4" x14ac:dyDescent="0.25">
      <c r="A74" t="s">
        <v>217</v>
      </c>
      <c r="B74">
        <v>72</v>
      </c>
      <c r="C74">
        <v>74</v>
      </c>
      <c r="D74">
        <v>89.001999999999995</v>
      </c>
    </row>
    <row r="75" spans="1:4" x14ac:dyDescent="0.25">
      <c r="A75" t="s">
        <v>219</v>
      </c>
      <c r="B75">
        <v>73</v>
      </c>
      <c r="C75">
        <v>75</v>
      </c>
      <c r="D75">
        <v>24.324999999999999</v>
      </c>
    </row>
    <row r="76" spans="1:4" x14ac:dyDescent="0.25">
      <c r="A76" t="s">
        <v>221</v>
      </c>
      <c r="B76">
        <v>74</v>
      </c>
      <c r="C76">
        <v>75</v>
      </c>
      <c r="D76">
        <v>24.257999999999999</v>
      </c>
    </row>
    <row r="77" spans="1:4" x14ac:dyDescent="0.25">
      <c r="A77" t="s">
        <v>223</v>
      </c>
      <c r="B77">
        <v>75</v>
      </c>
      <c r="C77">
        <v>76</v>
      </c>
      <c r="D77">
        <v>24.277999999999999</v>
      </c>
    </row>
    <row r="78" spans="1:4" x14ac:dyDescent="0.25">
      <c r="A78" t="s">
        <v>225</v>
      </c>
      <c r="B78">
        <v>76</v>
      </c>
      <c r="C78">
        <v>77</v>
      </c>
      <c r="D78">
        <v>24.286000000000001</v>
      </c>
    </row>
    <row r="79" spans="1:4" x14ac:dyDescent="0.25">
      <c r="A79" t="s">
        <v>227</v>
      </c>
      <c r="B79">
        <v>77</v>
      </c>
      <c r="C79">
        <v>78</v>
      </c>
      <c r="D79">
        <v>24.187999999999999</v>
      </c>
    </row>
    <row r="80" spans="1:4" x14ac:dyDescent="0.25">
      <c r="A80" t="s">
        <v>229</v>
      </c>
      <c r="B80">
        <v>78</v>
      </c>
      <c r="C80">
        <v>78</v>
      </c>
      <c r="D80">
        <v>24.169</v>
      </c>
    </row>
    <row r="81" spans="1:4" x14ac:dyDescent="0.25">
      <c r="A81" t="s">
        <v>231</v>
      </c>
      <c r="B81">
        <v>79</v>
      </c>
      <c r="C81">
        <v>79</v>
      </c>
      <c r="D81">
        <v>24.306000000000001</v>
      </c>
    </row>
    <row r="82" spans="1:4" x14ac:dyDescent="0.25">
      <c r="A82" t="s">
        <v>233</v>
      </c>
      <c r="B82">
        <v>80</v>
      </c>
      <c r="C82">
        <v>80</v>
      </c>
      <c r="D82">
        <v>24.393999999999998</v>
      </c>
    </row>
    <row r="83" spans="1:4" x14ac:dyDescent="0.25">
      <c r="A83" t="s">
        <v>235</v>
      </c>
      <c r="B83">
        <v>81</v>
      </c>
      <c r="C83">
        <v>81</v>
      </c>
      <c r="D83">
        <v>24.279</v>
      </c>
    </row>
    <row r="84" spans="1:4" x14ac:dyDescent="0.25">
      <c r="A84" t="s">
        <v>237</v>
      </c>
      <c r="B84">
        <v>82</v>
      </c>
      <c r="C84">
        <v>82</v>
      </c>
      <c r="D84">
        <v>24.22</v>
      </c>
    </row>
    <row r="85" spans="1:4" x14ac:dyDescent="0.25">
      <c r="A85" t="s">
        <v>239</v>
      </c>
      <c r="B85">
        <v>83</v>
      </c>
      <c r="C85">
        <v>83</v>
      </c>
      <c r="D85">
        <v>24.202999999999999</v>
      </c>
    </row>
    <row r="86" spans="1:4" x14ac:dyDescent="0.25">
      <c r="A86" t="s">
        <v>241</v>
      </c>
      <c r="B86">
        <v>84</v>
      </c>
      <c r="C86">
        <v>84</v>
      </c>
      <c r="D86">
        <v>24.225999999999999</v>
      </c>
    </row>
    <row r="87" spans="1:4" x14ac:dyDescent="0.25">
      <c r="A87" t="s">
        <v>243</v>
      </c>
      <c r="B87">
        <v>85</v>
      </c>
      <c r="C87">
        <v>85</v>
      </c>
      <c r="D87">
        <v>24.131</v>
      </c>
    </row>
    <row r="88" spans="1:4" x14ac:dyDescent="0.25">
      <c r="A88" t="s">
        <v>245</v>
      </c>
      <c r="B88">
        <v>86</v>
      </c>
      <c r="C88">
        <v>86</v>
      </c>
      <c r="D88">
        <v>24.225999999999999</v>
      </c>
    </row>
    <row r="89" spans="1:4" x14ac:dyDescent="0.25">
      <c r="A89" t="s">
        <v>246</v>
      </c>
      <c r="B89">
        <v>87</v>
      </c>
      <c r="C89">
        <v>87</v>
      </c>
      <c r="D89">
        <v>24.177</v>
      </c>
    </row>
    <row r="90" spans="1:4" x14ac:dyDescent="0.25">
      <c r="A90" t="s">
        <v>248</v>
      </c>
      <c r="B90">
        <v>88</v>
      </c>
      <c r="C90">
        <v>88</v>
      </c>
      <c r="D90">
        <v>24.318999999999999</v>
      </c>
    </row>
    <row r="91" spans="1:4" x14ac:dyDescent="0.25">
      <c r="A91" t="s">
        <v>250</v>
      </c>
      <c r="B91">
        <v>89</v>
      </c>
      <c r="C91">
        <v>89</v>
      </c>
      <c r="D91">
        <v>24.199000000000002</v>
      </c>
    </row>
    <row r="92" spans="1:4" x14ac:dyDescent="0.25">
      <c r="A92" t="s">
        <v>252</v>
      </c>
      <c r="B92">
        <v>90</v>
      </c>
      <c r="C92">
        <v>90</v>
      </c>
      <c r="D92">
        <v>24.169</v>
      </c>
    </row>
    <row r="93" spans="1:4" x14ac:dyDescent="0.25">
      <c r="A93" t="s">
        <v>253</v>
      </c>
      <c r="B93">
        <v>91</v>
      </c>
      <c r="C93">
        <v>91</v>
      </c>
      <c r="D93">
        <v>24.234999999999999</v>
      </c>
    </row>
    <row r="94" spans="1:4" x14ac:dyDescent="0.25">
      <c r="A94" t="s">
        <v>255</v>
      </c>
      <c r="B94">
        <v>92</v>
      </c>
      <c r="C94">
        <v>92</v>
      </c>
      <c r="D94">
        <v>24.151</v>
      </c>
    </row>
    <row r="95" spans="1:4" x14ac:dyDescent="0.25">
      <c r="A95" t="s">
        <v>257</v>
      </c>
      <c r="B95">
        <v>93</v>
      </c>
      <c r="C95">
        <v>93</v>
      </c>
      <c r="D95">
        <v>24.163</v>
      </c>
    </row>
    <row r="96" spans="1:4" x14ac:dyDescent="0.25">
      <c r="A96" t="s">
        <v>259</v>
      </c>
      <c r="B96">
        <v>94</v>
      </c>
      <c r="C96">
        <v>94</v>
      </c>
      <c r="D96">
        <v>24.148</v>
      </c>
    </row>
    <row r="97" spans="1:4" x14ac:dyDescent="0.25">
      <c r="A97" t="s">
        <v>261</v>
      </c>
      <c r="B97">
        <v>95</v>
      </c>
      <c r="C97">
        <v>95</v>
      </c>
      <c r="D97">
        <v>24.17</v>
      </c>
    </row>
    <row r="98" spans="1:4" x14ac:dyDescent="0.25">
      <c r="A98" t="s">
        <v>263</v>
      </c>
      <c r="B98">
        <v>96</v>
      </c>
      <c r="C98">
        <v>96</v>
      </c>
      <c r="D98">
        <v>24.053000000000001</v>
      </c>
    </row>
    <row r="99" spans="1:4" x14ac:dyDescent="0.25">
      <c r="A99" t="s">
        <v>265</v>
      </c>
      <c r="B99">
        <v>97</v>
      </c>
      <c r="C99">
        <v>97</v>
      </c>
      <c r="D99">
        <v>24.050999999999998</v>
      </c>
    </row>
    <row r="100" spans="1:4" x14ac:dyDescent="0.25">
      <c r="A100" t="s">
        <v>267</v>
      </c>
      <c r="B100">
        <v>98</v>
      </c>
      <c r="C100">
        <v>98</v>
      </c>
      <c r="D100">
        <v>24.15</v>
      </c>
    </row>
    <row r="101" spans="1:4" x14ac:dyDescent="0.25">
      <c r="A101" t="s">
        <v>269</v>
      </c>
      <c r="B101">
        <v>99</v>
      </c>
      <c r="C101">
        <v>99</v>
      </c>
      <c r="D101">
        <v>24.132000000000001</v>
      </c>
    </row>
    <row r="102" spans="1:4" x14ac:dyDescent="0.25">
      <c r="A102" t="s">
        <v>271</v>
      </c>
      <c r="B102">
        <v>100</v>
      </c>
      <c r="C102">
        <v>100</v>
      </c>
      <c r="D102">
        <v>24.117000000000001</v>
      </c>
    </row>
    <row r="103" spans="1:4" x14ac:dyDescent="0.25">
      <c r="A103" t="s">
        <v>273</v>
      </c>
      <c r="B103">
        <v>101</v>
      </c>
      <c r="C103">
        <v>101</v>
      </c>
      <c r="D103">
        <v>23.994</v>
      </c>
    </row>
    <row r="104" spans="1:4" x14ac:dyDescent="0.25">
      <c r="A104" t="s">
        <v>275</v>
      </c>
      <c r="B104">
        <v>102</v>
      </c>
      <c r="C104">
        <v>102</v>
      </c>
      <c r="D104">
        <v>24.010999999999999</v>
      </c>
    </row>
    <row r="105" spans="1:4" x14ac:dyDescent="0.25">
      <c r="A105" t="s">
        <v>277</v>
      </c>
      <c r="B105">
        <v>103</v>
      </c>
      <c r="C105">
        <v>103</v>
      </c>
      <c r="D105">
        <v>24.042999999999999</v>
      </c>
    </row>
    <row r="106" spans="1:4" x14ac:dyDescent="0.25">
      <c r="A106" t="s">
        <v>279</v>
      </c>
      <c r="B106">
        <v>104</v>
      </c>
      <c r="C106">
        <v>104</v>
      </c>
      <c r="D106">
        <v>24.047000000000001</v>
      </c>
    </row>
    <row r="107" spans="1:4" x14ac:dyDescent="0.25">
      <c r="A107" t="s">
        <v>281</v>
      </c>
      <c r="B107">
        <v>105</v>
      </c>
      <c r="C107">
        <v>105</v>
      </c>
      <c r="D107">
        <v>24.064</v>
      </c>
    </row>
    <row r="108" spans="1:4" x14ac:dyDescent="0.25">
      <c r="A108" t="s">
        <v>283</v>
      </c>
      <c r="B108">
        <v>106</v>
      </c>
      <c r="C108">
        <v>106</v>
      </c>
      <c r="D108">
        <v>24.108000000000001</v>
      </c>
    </row>
    <row r="109" spans="1:4" x14ac:dyDescent="0.25">
      <c r="A109" t="s">
        <v>285</v>
      </c>
      <c r="B109">
        <v>107</v>
      </c>
      <c r="C109">
        <v>107</v>
      </c>
      <c r="D109">
        <v>24.265000000000001</v>
      </c>
    </row>
    <row r="110" spans="1:4" x14ac:dyDescent="0.25">
      <c r="A110" t="s">
        <v>287</v>
      </c>
      <c r="B110">
        <v>108</v>
      </c>
      <c r="C110">
        <v>108</v>
      </c>
      <c r="D110">
        <v>24.138000000000002</v>
      </c>
    </row>
    <row r="111" spans="1:4" x14ac:dyDescent="0.25">
      <c r="A111" t="s">
        <v>289</v>
      </c>
      <c r="B111">
        <v>109</v>
      </c>
      <c r="C111">
        <v>109</v>
      </c>
      <c r="D111">
        <v>24.187000000000001</v>
      </c>
    </row>
    <row r="112" spans="1:4" x14ac:dyDescent="0.25">
      <c r="A112" t="s">
        <v>290</v>
      </c>
      <c r="B112">
        <v>110</v>
      </c>
      <c r="C112">
        <v>110</v>
      </c>
      <c r="D112">
        <v>24.135999999999999</v>
      </c>
    </row>
    <row r="113" spans="1:4" x14ac:dyDescent="0.25">
      <c r="A113" t="s">
        <v>292</v>
      </c>
      <c r="B113">
        <v>111</v>
      </c>
      <c r="C113">
        <v>111</v>
      </c>
      <c r="D113">
        <v>24.163</v>
      </c>
    </row>
    <row r="114" spans="1:4" x14ac:dyDescent="0.25">
      <c r="A114" t="s">
        <v>293</v>
      </c>
      <c r="B114">
        <v>112</v>
      </c>
      <c r="C114">
        <v>112</v>
      </c>
      <c r="D114">
        <v>24.187000000000001</v>
      </c>
    </row>
    <row r="115" spans="1:4" x14ac:dyDescent="0.25">
      <c r="A115" t="s">
        <v>294</v>
      </c>
      <c r="B115">
        <v>113</v>
      </c>
      <c r="C115">
        <v>113</v>
      </c>
      <c r="D115">
        <v>24.082999999999998</v>
      </c>
    </row>
    <row r="116" spans="1:4" x14ac:dyDescent="0.25">
      <c r="A116" t="s">
        <v>296</v>
      </c>
      <c r="B116">
        <v>114</v>
      </c>
      <c r="C116">
        <v>114</v>
      </c>
      <c r="D116">
        <v>24.068999999999999</v>
      </c>
    </row>
    <row r="117" spans="1:4" x14ac:dyDescent="0.25">
      <c r="A117" t="s">
        <v>298</v>
      </c>
      <c r="B117">
        <v>115</v>
      </c>
      <c r="C117">
        <v>115</v>
      </c>
      <c r="D117">
        <v>24.08</v>
      </c>
    </row>
    <row r="118" spans="1:4" x14ac:dyDescent="0.25">
      <c r="A118" t="s">
        <v>300</v>
      </c>
      <c r="B118">
        <v>116</v>
      </c>
      <c r="C118">
        <v>116</v>
      </c>
      <c r="D118">
        <v>24.076000000000001</v>
      </c>
    </row>
    <row r="119" spans="1:4" x14ac:dyDescent="0.25">
      <c r="A119" t="s">
        <v>302</v>
      </c>
      <c r="B119">
        <v>117</v>
      </c>
      <c r="C119">
        <v>117</v>
      </c>
      <c r="D119">
        <v>24.067</v>
      </c>
    </row>
    <row r="120" spans="1:4" x14ac:dyDescent="0.25">
      <c r="A120" t="s">
        <v>304</v>
      </c>
      <c r="B120">
        <v>118</v>
      </c>
      <c r="C120">
        <v>118</v>
      </c>
      <c r="D120">
        <v>23.984000000000002</v>
      </c>
    </row>
    <row r="121" spans="1:4" x14ac:dyDescent="0.25">
      <c r="A121" t="s">
        <v>306</v>
      </c>
      <c r="B121">
        <v>119</v>
      </c>
      <c r="C121">
        <v>119</v>
      </c>
      <c r="D121">
        <v>23.971</v>
      </c>
    </row>
    <row r="122" spans="1:4" x14ac:dyDescent="0.25">
      <c r="A122" t="s">
        <v>308</v>
      </c>
      <c r="B122">
        <v>120</v>
      </c>
      <c r="C122">
        <v>120</v>
      </c>
      <c r="D122">
        <v>24.08</v>
      </c>
    </row>
    <row r="123" spans="1:4" x14ac:dyDescent="0.25">
      <c r="A123" t="s">
        <v>309</v>
      </c>
      <c r="B123">
        <v>121</v>
      </c>
      <c r="C123">
        <v>121</v>
      </c>
      <c r="D123">
        <v>23.95</v>
      </c>
    </row>
    <row r="124" spans="1:4" x14ac:dyDescent="0.25">
      <c r="A124" t="s">
        <v>311</v>
      </c>
      <c r="B124">
        <v>122</v>
      </c>
      <c r="C124">
        <v>122</v>
      </c>
      <c r="D124">
        <v>23.988</v>
      </c>
    </row>
    <row r="125" spans="1:4" x14ac:dyDescent="0.25">
      <c r="A125" t="s">
        <v>313</v>
      </c>
      <c r="B125">
        <v>123</v>
      </c>
      <c r="C125">
        <v>123</v>
      </c>
      <c r="D125">
        <v>24.178000000000001</v>
      </c>
    </row>
    <row r="126" spans="1:4" x14ac:dyDescent="0.25">
      <c r="A126" t="s">
        <v>315</v>
      </c>
      <c r="B126">
        <v>124</v>
      </c>
      <c r="C126">
        <v>124</v>
      </c>
      <c r="D126">
        <v>24.12</v>
      </c>
    </row>
    <row r="127" spans="1:4" x14ac:dyDescent="0.25">
      <c r="A127" t="s">
        <v>317</v>
      </c>
      <c r="B127">
        <v>125</v>
      </c>
      <c r="C127">
        <v>125</v>
      </c>
      <c r="D127">
        <v>24.212</v>
      </c>
    </row>
    <row r="128" spans="1:4" x14ac:dyDescent="0.25">
      <c r="A128" t="s">
        <v>319</v>
      </c>
      <c r="B128">
        <v>126</v>
      </c>
      <c r="C128">
        <v>126</v>
      </c>
      <c r="D128">
        <v>24.170999999999999</v>
      </c>
    </row>
    <row r="129" spans="1:4" x14ac:dyDescent="0.25">
      <c r="A129" t="s">
        <v>321</v>
      </c>
      <c r="B129">
        <v>127</v>
      </c>
      <c r="C129">
        <v>127</v>
      </c>
      <c r="D129">
        <v>24.091000000000001</v>
      </c>
    </row>
    <row r="130" spans="1:4" x14ac:dyDescent="0.25">
      <c r="A130" t="s">
        <v>323</v>
      </c>
      <c r="B130">
        <v>128</v>
      </c>
      <c r="C130">
        <v>128</v>
      </c>
      <c r="D130">
        <v>24.140999999999998</v>
      </c>
    </row>
    <row r="131" spans="1:4" x14ac:dyDescent="0.25">
      <c r="A131" t="s">
        <v>325</v>
      </c>
      <c r="B131">
        <v>129</v>
      </c>
      <c r="C131">
        <v>129</v>
      </c>
      <c r="D131">
        <v>24.17</v>
      </c>
    </row>
    <row r="132" spans="1:4" x14ac:dyDescent="0.25">
      <c r="A132" t="s">
        <v>326</v>
      </c>
      <c r="B132">
        <v>130</v>
      </c>
      <c r="C132">
        <v>130</v>
      </c>
      <c r="D132">
        <v>24.158999999999999</v>
      </c>
    </row>
    <row r="133" spans="1:4" x14ac:dyDescent="0.25">
      <c r="A133" t="s">
        <v>328</v>
      </c>
      <c r="B133">
        <v>131</v>
      </c>
      <c r="C133">
        <v>131</v>
      </c>
      <c r="D133">
        <v>24.170999999999999</v>
      </c>
    </row>
    <row r="134" spans="1:4" x14ac:dyDescent="0.25">
      <c r="A134" t="s">
        <v>329</v>
      </c>
      <c r="B134">
        <v>132</v>
      </c>
      <c r="C134">
        <v>132</v>
      </c>
      <c r="D134">
        <v>24.071000000000002</v>
      </c>
    </row>
    <row r="135" spans="1:4" x14ac:dyDescent="0.25">
      <c r="A135" t="s">
        <v>331</v>
      </c>
      <c r="B135">
        <v>133</v>
      </c>
      <c r="C135">
        <v>133</v>
      </c>
      <c r="D135">
        <v>24.097999999999999</v>
      </c>
    </row>
    <row r="136" spans="1:4" x14ac:dyDescent="0.25">
      <c r="A136" t="s">
        <v>333</v>
      </c>
      <c r="B136">
        <v>134</v>
      </c>
      <c r="C136">
        <v>134</v>
      </c>
      <c r="D136">
        <v>24.138000000000002</v>
      </c>
    </row>
    <row r="137" spans="1:4" x14ac:dyDescent="0.25">
      <c r="A137" t="s">
        <v>334</v>
      </c>
      <c r="B137">
        <v>135</v>
      </c>
      <c r="C137">
        <v>135</v>
      </c>
      <c r="D137">
        <v>24.184999999999999</v>
      </c>
    </row>
    <row r="138" spans="1:4" x14ac:dyDescent="0.25">
      <c r="A138" t="s">
        <v>336</v>
      </c>
      <c r="B138">
        <v>136</v>
      </c>
      <c r="C138">
        <v>136</v>
      </c>
      <c r="D138">
        <v>24.074999999999999</v>
      </c>
    </row>
    <row r="139" spans="1:4" x14ac:dyDescent="0.25">
      <c r="A139" t="s">
        <v>338</v>
      </c>
      <c r="B139">
        <v>137</v>
      </c>
      <c r="C139">
        <v>137</v>
      </c>
      <c r="D139">
        <v>24.146000000000001</v>
      </c>
    </row>
    <row r="140" spans="1:4" x14ac:dyDescent="0.25">
      <c r="A140" t="s">
        <v>340</v>
      </c>
      <c r="B140">
        <v>138</v>
      </c>
      <c r="C140">
        <v>138</v>
      </c>
      <c r="D140">
        <v>24.131</v>
      </c>
    </row>
    <row r="141" spans="1:4" x14ac:dyDescent="0.25">
      <c r="A141" t="s">
        <v>341</v>
      </c>
      <c r="B141">
        <v>139</v>
      </c>
      <c r="C141">
        <v>139</v>
      </c>
      <c r="D141">
        <v>24.082999999999998</v>
      </c>
    </row>
    <row r="142" spans="1:4" x14ac:dyDescent="0.25">
      <c r="A142" t="s">
        <v>342</v>
      </c>
      <c r="B142">
        <v>140</v>
      </c>
      <c r="C142">
        <v>140</v>
      </c>
      <c r="D142">
        <v>24.125</v>
      </c>
    </row>
    <row r="143" spans="1:4" x14ac:dyDescent="0.25">
      <c r="A143" t="s">
        <v>344</v>
      </c>
      <c r="B143">
        <v>141</v>
      </c>
      <c r="C143">
        <v>141</v>
      </c>
      <c r="D143">
        <v>24.155999999999999</v>
      </c>
    </row>
    <row r="144" spans="1:4" x14ac:dyDescent="0.25">
      <c r="A144" t="s">
        <v>346</v>
      </c>
      <c r="B144">
        <v>142</v>
      </c>
      <c r="C144">
        <v>142</v>
      </c>
      <c r="D144">
        <v>24.131</v>
      </c>
    </row>
    <row r="145" spans="1:4" x14ac:dyDescent="0.25">
      <c r="A145" t="s">
        <v>347</v>
      </c>
      <c r="B145">
        <v>143</v>
      </c>
      <c r="C145">
        <v>143</v>
      </c>
      <c r="D145">
        <v>24.074000000000002</v>
      </c>
    </row>
    <row r="146" spans="1:4" x14ac:dyDescent="0.25">
      <c r="A146" t="s">
        <v>349</v>
      </c>
      <c r="B146">
        <v>144</v>
      </c>
      <c r="C146">
        <v>144</v>
      </c>
      <c r="D146">
        <v>24.331</v>
      </c>
    </row>
    <row r="147" spans="1:4" x14ac:dyDescent="0.25">
      <c r="A147" t="s">
        <v>351</v>
      </c>
      <c r="B147">
        <v>145</v>
      </c>
      <c r="C147">
        <v>147</v>
      </c>
      <c r="D147">
        <v>88.465000000000003</v>
      </c>
    </row>
    <row r="148" spans="1:4" x14ac:dyDescent="0.25">
      <c r="A148" t="s">
        <v>353</v>
      </c>
      <c r="B148">
        <v>146</v>
      </c>
      <c r="C148">
        <v>148</v>
      </c>
      <c r="D148">
        <v>24.129000000000001</v>
      </c>
    </row>
    <row r="149" spans="1:4" x14ac:dyDescent="0.25">
      <c r="A149" t="s">
        <v>355</v>
      </c>
      <c r="B149">
        <v>147</v>
      </c>
      <c r="C149">
        <v>149</v>
      </c>
      <c r="D149">
        <v>24.135999999999999</v>
      </c>
    </row>
    <row r="150" spans="1:4" x14ac:dyDescent="0.25">
      <c r="A150" t="s">
        <v>356</v>
      </c>
      <c r="B150">
        <v>148</v>
      </c>
      <c r="C150">
        <v>149</v>
      </c>
      <c r="D150">
        <v>24.109000000000002</v>
      </c>
    </row>
    <row r="151" spans="1:4" x14ac:dyDescent="0.25">
      <c r="A151" t="s">
        <v>358</v>
      </c>
      <c r="B151">
        <v>149</v>
      </c>
      <c r="C151">
        <v>150</v>
      </c>
      <c r="D151">
        <v>24.074999999999999</v>
      </c>
    </row>
    <row r="152" spans="1:4" x14ac:dyDescent="0.25">
      <c r="A152" t="s">
        <v>359</v>
      </c>
      <c r="B152">
        <v>150</v>
      </c>
      <c r="C152">
        <v>151</v>
      </c>
      <c r="D152">
        <v>24.103999999999999</v>
      </c>
    </row>
    <row r="153" spans="1:4" x14ac:dyDescent="0.25">
      <c r="A153" t="s">
        <v>361</v>
      </c>
      <c r="B153">
        <v>151</v>
      </c>
      <c r="C153">
        <v>151</v>
      </c>
      <c r="D153">
        <v>24.093</v>
      </c>
    </row>
    <row r="154" spans="1:4" x14ac:dyDescent="0.25">
      <c r="A154" t="s">
        <v>363</v>
      </c>
      <c r="B154">
        <v>152</v>
      </c>
      <c r="C154">
        <v>152</v>
      </c>
      <c r="D154">
        <v>24.164000000000001</v>
      </c>
    </row>
    <row r="155" spans="1:4" x14ac:dyDescent="0.25">
      <c r="A155" t="s">
        <v>365</v>
      </c>
      <c r="B155">
        <v>153</v>
      </c>
      <c r="C155">
        <v>153</v>
      </c>
      <c r="D155">
        <v>24.102</v>
      </c>
    </row>
    <row r="156" spans="1:4" x14ac:dyDescent="0.25">
      <c r="A156" t="s">
        <v>367</v>
      </c>
      <c r="B156">
        <v>154</v>
      </c>
      <c r="C156">
        <v>154</v>
      </c>
      <c r="D156">
        <v>24.331</v>
      </c>
    </row>
    <row r="157" spans="1:4" x14ac:dyDescent="0.25">
      <c r="A157" t="s">
        <v>368</v>
      </c>
      <c r="B157">
        <v>155</v>
      </c>
      <c r="C157">
        <v>155</v>
      </c>
      <c r="D157">
        <v>24.120999999999999</v>
      </c>
    </row>
    <row r="158" spans="1:4" x14ac:dyDescent="0.25">
      <c r="A158" t="s">
        <v>370</v>
      </c>
      <c r="B158">
        <v>156</v>
      </c>
      <c r="C158">
        <v>156</v>
      </c>
      <c r="D158">
        <v>24.071000000000002</v>
      </c>
    </row>
    <row r="159" spans="1:4" x14ac:dyDescent="0.25">
      <c r="A159" t="s">
        <v>371</v>
      </c>
      <c r="B159">
        <v>157</v>
      </c>
      <c r="C159">
        <v>157</v>
      </c>
      <c r="D159">
        <v>24.099</v>
      </c>
    </row>
    <row r="160" spans="1:4" x14ac:dyDescent="0.25">
      <c r="A160" t="s">
        <v>373</v>
      </c>
      <c r="B160">
        <v>158</v>
      </c>
      <c r="C160">
        <v>158</v>
      </c>
      <c r="D160">
        <v>24.029</v>
      </c>
    </row>
    <row r="161" spans="1:4" x14ac:dyDescent="0.25">
      <c r="A161" t="s">
        <v>375</v>
      </c>
      <c r="B161">
        <v>159</v>
      </c>
      <c r="C161">
        <v>159</v>
      </c>
      <c r="D161">
        <v>24.277999999999999</v>
      </c>
    </row>
    <row r="162" spans="1:4" x14ac:dyDescent="0.25">
      <c r="A162" t="s">
        <v>376</v>
      </c>
      <c r="B162">
        <v>160</v>
      </c>
      <c r="C162">
        <v>160</v>
      </c>
      <c r="D162">
        <v>24.268999999999998</v>
      </c>
    </row>
    <row r="163" spans="1:4" x14ac:dyDescent="0.25">
      <c r="A163" t="s">
        <v>378</v>
      </c>
      <c r="B163">
        <v>161</v>
      </c>
      <c r="C163">
        <v>161</v>
      </c>
      <c r="D163">
        <v>24.791</v>
      </c>
    </row>
    <row r="164" spans="1:4" x14ac:dyDescent="0.25">
      <c r="A164" t="s">
        <v>380</v>
      </c>
      <c r="B164">
        <v>162</v>
      </c>
      <c r="C164">
        <v>183</v>
      </c>
      <c r="D164">
        <v>555.34799999999996</v>
      </c>
    </row>
    <row r="165" spans="1:4" x14ac:dyDescent="0.25">
      <c r="A165" t="s">
        <v>382</v>
      </c>
      <c r="B165">
        <v>163</v>
      </c>
      <c r="C165">
        <v>184</v>
      </c>
      <c r="D165">
        <v>24.286000000000001</v>
      </c>
    </row>
    <row r="166" spans="1:4" x14ac:dyDescent="0.25">
      <c r="A166" t="s">
        <v>383</v>
      </c>
      <c r="B166">
        <v>164</v>
      </c>
      <c r="C166">
        <v>185</v>
      </c>
      <c r="D166">
        <v>24.111000000000001</v>
      </c>
    </row>
    <row r="167" spans="1:4" x14ac:dyDescent="0.25">
      <c r="A167" t="s">
        <v>385</v>
      </c>
      <c r="B167">
        <v>165</v>
      </c>
      <c r="C167">
        <v>186</v>
      </c>
      <c r="D167">
        <v>24.088999999999999</v>
      </c>
    </row>
    <row r="168" spans="1:4" x14ac:dyDescent="0.25">
      <c r="A168" t="s">
        <v>387</v>
      </c>
      <c r="B168">
        <v>166</v>
      </c>
      <c r="C168">
        <v>187</v>
      </c>
      <c r="D168">
        <v>23.960999999999999</v>
      </c>
    </row>
    <row r="169" spans="1:4" x14ac:dyDescent="0.25">
      <c r="A169" t="s">
        <v>389</v>
      </c>
      <c r="B169">
        <v>167</v>
      </c>
      <c r="C169">
        <v>188</v>
      </c>
      <c r="D169">
        <v>24.088000000000001</v>
      </c>
    </row>
    <row r="170" spans="1:4" x14ac:dyDescent="0.25">
      <c r="A170" t="s">
        <v>391</v>
      </c>
      <c r="B170">
        <v>168</v>
      </c>
      <c r="C170">
        <v>189</v>
      </c>
      <c r="D170">
        <v>24.059000000000001</v>
      </c>
    </row>
    <row r="171" spans="1:4" x14ac:dyDescent="0.25">
      <c r="A171" t="s">
        <v>393</v>
      </c>
      <c r="B171">
        <v>169</v>
      </c>
      <c r="C171">
        <v>190</v>
      </c>
      <c r="D171">
        <v>24.050999999999998</v>
      </c>
    </row>
    <row r="172" spans="1:4" x14ac:dyDescent="0.25">
      <c r="A172" t="s">
        <v>394</v>
      </c>
      <c r="B172">
        <v>170</v>
      </c>
      <c r="C172">
        <v>191</v>
      </c>
      <c r="D172">
        <v>24.085000000000001</v>
      </c>
    </row>
    <row r="173" spans="1:4" x14ac:dyDescent="0.25">
      <c r="A173" t="s">
        <v>396</v>
      </c>
      <c r="B173">
        <v>171</v>
      </c>
      <c r="C173">
        <v>192</v>
      </c>
      <c r="D173">
        <v>24.091000000000001</v>
      </c>
    </row>
    <row r="174" spans="1:4" x14ac:dyDescent="0.25">
      <c r="A174" t="s">
        <v>397</v>
      </c>
      <c r="B174">
        <v>172</v>
      </c>
      <c r="C174">
        <v>193</v>
      </c>
      <c r="D174">
        <v>24.018999999999998</v>
      </c>
    </row>
    <row r="175" spans="1:4" x14ac:dyDescent="0.25">
      <c r="A175" t="s">
        <v>399</v>
      </c>
      <c r="B175">
        <v>173</v>
      </c>
      <c r="C175">
        <v>194</v>
      </c>
      <c r="D175">
        <v>24.047000000000001</v>
      </c>
    </row>
    <row r="176" spans="1:4" x14ac:dyDescent="0.25">
      <c r="A176" t="s">
        <v>400</v>
      </c>
      <c r="B176">
        <v>174</v>
      </c>
      <c r="C176">
        <v>195</v>
      </c>
      <c r="D176">
        <v>24.119</v>
      </c>
    </row>
    <row r="177" spans="1:4" x14ac:dyDescent="0.25">
      <c r="A177" t="s">
        <v>402</v>
      </c>
      <c r="B177">
        <v>175</v>
      </c>
      <c r="C177">
        <v>196</v>
      </c>
      <c r="D177">
        <v>24.010999999999999</v>
      </c>
    </row>
    <row r="178" spans="1:4" x14ac:dyDescent="0.25">
      <c r="A178" t="s">
        <v>403</v>
      </c>
      <c r="B178">
        <v>176</v>
      </c>
      <c r="C178">
        <v>197</v>
      </c>
      <c r="D178">
        <v>24.006</v>
      </c>
    </row>
    <row r="179" spans="1:4" x14ac:dyDescent="0.25">
      <c r="A179" t="s">
        <v>404</v>
      </c>
      <c r="B179">
        <v>177</v>
      </c>
      <c r="C179">
        <v>198</v>
      </c>
      <c r="D179">
        <v>24.202999999999999</v>
      </c>
    </row>
    <row r="180" spans="1:4" x14ac:dyDescent="0.25">
      <c r="A180" t="s">
        <v>405</v>
      </c>
      <c r="B180">
        <v>178</v>
      </c>
      <c r="C180">
        <v>199</v>
      </c>
      <c r="D180">
        <v>24.053999999999998</v>
      </c>
    </row>
    <row r="181" spans="1:4" x14ac:dyDescent="0.25">
      <c r="A181" t="s">
        <v>407</v>
      </c>
      <c r="B181">
        <v>179</v>
      </c>
      <c r="C181">
        <v>200</v>
      </c>
      <c r="D181">
        <v>24.129000000000001</v>
      </c>
    </row>
    <row r="182" spans="1:4" x14ac:dyDescent="0.25">
      <c r="A182" t="s">
        <v>408</v>
      </c>
      <c r="B182">
        <v>180</v>
      </c>
      <c r="C182">
        <v>201</v>
      </c>
      <c r="D182">
        <v>24.013000000000002</v>
      </c>
    </row>
    <row r="183" spans="1:4" x14ac:dyDescent="0.25">
      <c r="A183" t="s">
        <v>410</v>
      </c>
      <c r="B183">
        <v>181</v>
      </c>
      <c r="C183">
        <v>202</v>
      </c>
      <c r="D183">
        <v>24.045999999999999</v>
      </c>
    </row>
    <row r="184" spans="1:4" x14ac:dyDescent="0.25">
      <c r="A184" t="s">
        <v>412</v>
      </c>
      <c r="B184">
        <v>182</v>
      </c>
      <c r="C184">
        <v>203</v>
      </c>
      <c r="D184">
        <v>23.994</v>
      </c>
    </row>
    <row r="185" spans="1:4" x14ac:dyDescent="0.25">
      <c r="A185" t="s">
        <v>413</v>
      </c>
      <c r="B185">
        <v>183</v>
      </c>
      <c r="C185">
        <v>204</v>
      </c>
      <c r="D185">
        <v>23.994</v>
      </c>
    </row>
    <row r="186" spans="1:4" x14ac:dyDescent="0.25">
      <c r="A186" t="s">
        <v>414</v>
      </c>
      <c r="B186">
        <v>184</v>
      </c>
      <c r="C186">
        <v>205</v>
      </c>
      <c r="D186">
        <v>24.027999999999999</v>
      </c>
    </row>
    <row r="187" spans="1:4" x14ac:dyDescent="0.25">
      <c r="A187" t="s">
        <v>416</v>
      </c>
      <c r="B187">
        <v>185</v>
      </c>
      <c r="C187">
        <v>206</v>
      </c>
      <c r="D187">
        <v>24.015000000000001</v>
      </c>
    </row>
    <row r="188" spans="1:4" x14ac:dyDescent="0.25">
      <c r="A188" t="s">
        <v>418</v>
      </c>
      <c r="B188">
        <v>186</v>
      </c>
      <c r="C188">
        <v>207</v>
      </c>
      <c r="D188">
        <v>24.08</v>
      </c>
    </row>
    <row r="189" spans="1:4" x14ac:dyDescent="0.25">
      <c r="A189" t="s">
        <v>419</v>
      </c>
      <c r="B189">
        <v>187</v>
      </c>
      <c r="C189">
        <v>208</v>
      </c>
      <c r="D189">
        <v>24.013000000000002</v>
      </c>
    </row>
    <row r="190" spans="1:4" x14ac:dyDescent="0.25">
      <c r="A190" t="s">
        <v>420</v>
      </c>
      <c r="B190">
        <v>188</v>
      </c>
      <c r="C190">
        <v>209</v>
      </c>
      <c r="D190">
        <v>24.013000000000002</v>
      </c>
    </row>
    <row r="191" spans="1:4" x14ac:dyDescent="0.25">
      <c r="A191" t="s">
        <v>421</v>
      </c>
      <c r="B191">
        <v>189</v>
      </c>
      <c r="C191">
        <v>210</v>
      </c>
      <c r="D191">
        <v>24.082000000000001</v>
      </c>
    </row>
    <row r="192" spans="1:4" x14ac:dyDescent="0.25">
      <c r="A192" t="s">
        <v>423</v>
      </c>
      <c r="B192">
        <v>190</v>
      </c>
      <c r="C192">
        <v>211</v>
      </c>
      <c r="D192">
        <v>24.042000000000002</v>
      </c>
    </row>
    <row r="193" spans="1:4" x14ac:dyDescent="0.25">
      <c r="A193" t="s">
        <v>425</v>
      </c>
      <c r="B193">
        <v>191</v>
      </c>
      <c r="C193">
        <v>212</v>
      </c>
      <c r="D193">
        <v>24.053000000000001</v>
      </c>
    </row>
    <row r="194" spans="1:4" x14ac:dyDescent="0.25">
      <c r="A194" t="s">
        <v>426</v>
      </c>
      <c r="B194">
        <v>192</v>
      </c>
      <c r="C194">
        <v>213</v>
      </c>
      <c r="D194">
        <v>24.036999999999999</v>
      </c>
    </row>
    <row r="195" spans="1:4" x14ac:dyDescent="0.25">
      <c r="A195" t="s">
        <v>428</v>
      </c>
      <c r="B195">
        <v>193</v>
      </c>
      <c r="C195">
        <v>214</v>
      </c>
      <c r="D195">
        <v>24.07</v>
      </c>
    </row>
    <row r="196" spans="1:4" x14ac:dyDescent="0.25">
      <c r="A196" t="s">
        <v>430</v>
      </c>
      <c r="B196">
        <v>194</v>
      </c>
      <c r="C196">
        <v>215</v>
      </c>
      <c r="D196">
        <v>23.975000000000001</v>
      </c>
    </row>
    <row r="197" spans="1:4" x14ac:dyDescent="0.25">
      <c r="A197" t="s">
        <v>432</v>
      </c>
      <c r="B197">
        <v>195</v>
      </c>
      <c r="C197">
        <v>216</v>
      </c>
      <c r="D197">
        <v>24.068000000000001</v>
      </c>
    </row>
    <row r="198" spans="1:4" x14ac:dyDescent="0.25">
      <c r="A198" t="s">
        <v>434</v>
      </c>
      <c r="B198">
        <v>196</v>
      </c>
      <c r="C198">
        <v>217</v>
      </c>
      <c r="D198">
        <v>24.024999999999999</v>
      </c>
    </row>
    <row r="199" spans="1:4" x14ac:dyDescent="0.25">
      <c r="A199" t="s">
        <v>436</v>
      </c>
      <c r="B199">
        <v>197</v>
      </c>
      <c r="C199">
        <v>218</v>
      </c>
      <c r="D199">
        <v>24.085000000000001</v>
      </c>
    </row>
    <row r="200" spans="1:4" x14ac:dyDescent="0.25">
      <c r="A200" t="s">
        <v>437</v>
      </c>
      <c r="B200">
        <v>198</v>
      </c>
      <c r="C200">
        <v>221</v>
      </c>
      <c r="D200">
        <v>90.281000000000006</v>
      </c>
    </row>
    <row r="201" spans="1:4" x14ac:dyDescent="0.25">
      <c r="A201" t="s">
        <v>439</v>
      </c>
      <c r="B201">
        <v>199</v>
      </c>
      <c r="C201">
        <v>222</v>
      </c>
      <c r="D201">
        <v>24.268000000000001</v>
      </c>
    </row>
    <row r="202" spans="1:4" x14ac:dyDescent="0.25">
      <c r="A202" t="s">
        <v>441</v>
      </c>
      <c r="B202">
        <v>200</v>
      </c>
      <c r="C202">
        <v>223</v>
      </c>
      <c r="D202">
        <v>24.131</v>
      </c>
    </row>
    <row r="203" spans="1:4" x14ac:dyDescent="0.25">
      <c r="A203" t="s">
        <v>442</v>
      </c>
      <c r="B203">
        <v>201</v>
      </c>
      <c r="C203">
        <v>224</v>
      </c>
      <c r="D203">
        <v>24.216000000000001</v>
      </c>
    </row>
    <row r="204" spans="1:4" x14ac:dyDescent="0.25">
      <c r="A204" t="s">
        <v>444</v>
      </c>
      <c r="B204">
        <v>202</v>
      </c>
      <c r="C204">
        <v>225</v>
      </c>
      <c r="D204">
        <v>24.35</v>
      </c>
    </row>
    <row r="205" spans="1:4" x14ac:dyDescent="0.25">
      <c r="A205" t="s">
        <v>446</v>
      </c>
      <c r="B205">
        <v>203</v>
      </c>
      <c r="C205">
        <v>226</v>
      </c>
      <c r="D205">
        <v>24.221</v>
      </c>
    </row>
    <row r="206" spans="1:4" x14ac:dyDescent="0.25">
      <c r="A206" t="s">
        <v>448</v>
      </c>
      <c r="B206">
        <v>204</v>
      </c>
      <c r="C206">
        <v>227</v>
      </c>
      <c r="D206">
        <v>24.25</v>
      </c>
    </row>
    <row r="207" spans="1:4" x14ac:dyDescent="0.25">
      <c r="A207" t="s">
        <v>450</v>
      </c>
      <c r="B207">
        <v>205</v>
      </c>
      <c r="C207">
        <v>228</v>
      </c>
      <c r="D207">
        <v>24.285</v>
      </c>
    </row>
    <row r="208" spans="1:4" x14ac:dyDescent="0.25">
      <c r="A208" t="s">
        <v>451</v>
      </c>
      <c r="B208">
        <v>206</v>
      </c>
      <c r="C208">
        <v>228</v>
      </c>
      <c r="D208">
        <v>24.193000000000001</v>
      </c>
    </row>
    <row r="209" spans="1:4" x14ac:dyDescent="0.25">
      <c r="A209" t="s">
        <v>453</v>
      </c>
      <c r="B209">
        <v>207</v>
      </c>
      <c r="C209">
        <v>228</v>
      </c>
      <c r="D209">
        <v>24.17</v>
      </c>
    </row>
    <row r="210" spans="1:4" x14ac:dyDescent="0.25">
      <c r="A210" t="s">
        <v>454</v>
      </c>
      <c r="B210">
        <v>208</v>
      </c>
      <c r="C210">
        <v>229</v>
      </c>
      <c r="D210">
        <v>24.166</v>
      </c>
    </row>
    <row r="211" spans="1:4" x14ac:dyDescent="0.25">
      <c r="A211" t="s">
        <v>456</v>
      </c>
      <c r="B211">
        <v>209</v>
      </c>
      <c r="C211">
        <v>230</v>
      </c>
      <c r="D211">
        <v>24.265000000000001</v>
      </c>
    </row>
    <row r="212" spans="1:4" x14ac:dyDescent="0.25">
      <c r="A212" t="s">
        <v>457</v>
      </c>
      <c r="B212">
        <v>210</v>
      </c>
      <c r="C212">
        <v>231</v>
      </c>
      <c r="D212">
        <v>24.247</v>
      </c>
    </row>
    <row r="213" spans="1:4" x14ac:dyDescent="0.25">
      <c r="A213" t="s">
        <v>459</v>
      </c>
      <c r="B213">
        <v>211</v>
      </c>
      <c r="C213">
        <v>232</v>
      </c>
      <c r="D213">
        <v>24.225000000000001</v>
      </c>
    </row>
    <row r="214" spans="1:4" x14ac:dyDescent="0.25">
      <c r="A214" t="s">
        <v>461</v>
      </c>
      <c r="B214">
        <v>212</v>
      </c>
      <c r="C214">
        <v>233</v>
      </c>
      <c r="D214">
        <v>24.128</v>
      </c>
    </row>
    <row r="215" spans="1:4" x14ac:dyDescent="0.25">
      <c r="A215" t="s">
        <v>463</v>
      </c>
      <c r="B215">
        <v>213</v>
      </c>
      <c r="C215">
        <v>234</v>
      </c>
      <c r="D215">
        <v>24.138000000000002</v>
      </c>
    </row>
    <row r="216" spans="1:4" x14ac:dyDescent="0.25">
      <c r="A216" t="s">
        <v>464</v>
      </c>
      <c r="B216">
        <v>214</v>
      </c>
      <c r="C216">
        <v>235</v>
      </c>
      <c r="D216">
        <v>24.181000000000001</v>
      </c>
    </row>
    <row r="217" spans="1:4" x14ac:dyDescent="0.25">
      <c r="A217" t="s">
        <v>466</v>
      </c>
      <c r="B217">
        <v>215</v>
      </c>
      <c r="C217">
        <v>236</v>
      </c>
      <c r="D217">
        <v>24.158999999999999</v>
      </c>
    </row>
    <row r="218" spans="1:4" x14ac:dyDescent="0.25">
      <c r="A218" t="s">
        <v>467</v>
      </c>
      <c r="B218">
        <v>216</v>
      </c>
      <c r="C218">
        <v>237</v>
      </c>
      <c r="D218">
        <v>24.190999999999999</v>
      </c>
    </row>
    <row r="219" spans="1:4" x14ac:dyDescent="0.25">
      <c r="A219" t="s">
        <v>469</v>
      </c>
      <c r="B219">
        <v>217</v>
      </c>
      <c r="C219">
        <v>238</v>
      </c>
      <c r="D219">
        <v>24.114000000000001</v>
      </c>
    </row>
    <row r="220" spans="1:4" x14ac:dyDescent="0.25">
      <c r="A220" t="s">
        <v>471</v>
      </c>
      <c r="B220">
        <v>218</v>
      </c>
      <c r="C220">
        <v>239</v>
      </c>
      <c r="D220">
        <v>24.238</v>
      </c>
    </row>
    <row r="221" spans="1:4" x14ac:dyDescent="0.25">
      <c r="A221" t="s">
        <v>473</v>
      </c>
      <c r="B221">
        <v>219</v>
      </c>
      <c r="C221">
        <v>240</v>
      </c>
      <c r="D221">
        <v>24.129000000000001</v>
      </c>
    </row>
    <row r="222" spans="1:4" x14ac:dyDescent="0.25">
      <c r="A222" t="s">
        <v>474</v>
      </c>
      <c r="B222">
        <v>220</v>
      </c>
      <c r="C222">
        <v>241</v>
      </c>
      <c r="D222">
        <v>24.099</v>
      </c>
    </row>
    <row r="223" spans="1:4" x14ac:dyDescent="0.25">
      <c r="A223" t="s">
        <v>475</v>
      </c>
      <c r="B223">
        <v>221</v>
      </c>
      <c r="C223">
        <v>242</v>
      </c>
      <c r="D223">
        <v>24.212</v>
      </c>
    </row>
    <row r="224" spans="1:4" x14ac:dyDescent="0.25">
      <c r="A224" t="s">
        <v>476</v>
      </c>
      <c r="B224">
        <v>222</v>
      </c>
      <c r="C224">
        <v>243</v>
      </c>
      <c r="D224">
        <v>24.138000000000002</v>
      </c>
    </row>
    <row r="225" spans="1:4" x14ac:dyDescent="0.25">
      <c r="A225" t="s">
        <v>477</v>
      </c>
      <c r="B225">
        <v>223</v>
      </c>
      <c r="C225">
        <v>244</v>
      </c>
      <c r="D225">
        <v>24.184999999999999</v>
      </c>
    </row>
    <row r="226" spans="1:4" x14ac:dyDescent="0.25">
      <c r="A226" t="s">
        <v>478</v>
      </c>
      <c r="B226">
        <v>224</v>
      </c>
      <c r="C226">
        <v>245</v>
      </c>
      <c r="D226">
        <v>24.187999999999999</v>
      </c>
    </row>
    <row r="227" spans="1:4" x14ac:dyDescent="0.25">
      <c r="A227" t="s">
        <v>479</v>
      </c>
      <c r="B227">
        <v>225</v>
      </c>
      <c r="C227">
        <v>246</v>
      </c>
      <c r="D227">
        <v>24.111000000000001</v>
      </c>
    </row>
    <row r="228" spans="1:4" x14ac:dyDescent="0.25">
      <c r="A228" t="s">
        <v>480</v>
      </c>
      <c r="B228">
        <v>226</v>
      </c>
      <c r="C228">
        <v>247</v>
      </c>
      <c r="D228">
        <v>24.190999999999999</v>
      </c>
    </row>
    <row r="229" spans="1:4" x14ac:dyDescent="0.25">
      <c r="A229" t="s">
        <v>481</v>
      </c>
      <c r="B229">
        <v>227</v>
      </c>
      <c r="C229">
        <v>248</v>
      </c>
      <c r="D229">
        <v>24.207999999999998</v>
      </c>
    </row>
    <row r="230" spans="1:4" x14ac:dyDescent="0.25">
      <c r="A230" t="s">
        <v>483</v>
      </c>
      <c r="B230">
        <v>228</v>
      </c>
      <c r="C230">
        <v>249</v>
      </c>
      <c r="D230">
        <v>24.146000000000001</v>
      </c>
    </row>
    <row r="231" spans="1:4" x14ac:dyDescent="0.25">
      <c r="A231" t="s">
        <v>484</v>
      </c>
      <c r="B231">
        <v>229</v>
      </c>
      <c r="C231">
        <v>250</v>
      </c>
      <c r="D231">
        <v>24.202000000000002</v>
      </c>
    </row>
    <row r="232" spans="1:4" x14ac:dyDescent="0.25">
      <c r="A232" t="s">
        <v>486</v>
      </c>
      <c r="B232">
        <v>230</v>
      </c>
      <c r="C232">
        <v>251</v>
      </c>
      <c r="D232">
        <v>24.297000000000001</v>
      </c>
    </row>
    <row r="233" spans="1:4" x14ac:dyDescent="0.25">
      <c r="A233" t="s">
        <v>488</v>
      </c>
      <c r="B233">
        <v>231</v>
      </c>
      <c r="C233">
        <v>252</v>
      </c>
      <c r="D233">
        <v>24.212</v>
      </c>
    </row>
    <row r="234" spans="1:4" x14ac:dyDescent="0.25">
      <c r="A234" t="s">
        <v>489</v>
      </c>
      <c r="B234">
        <v>232</v>
      </c>
      <c r="C234">
        <v>253</v>
      </c>
      <c r="D234">
        <v>24.13</v>
      </c>
    </row>
    <row r="235" spans="1:4" x14ac:dyDescent="0.25">
      <c r="A235" t="s">
        <v>491</v>
      </c>
      <c r="B235">
        <v>233</v>
      </c>
      <c r="C235">
        <v>254</v>
      </c>
      <c r="D235">
        <v>24.183</v>
      </c>
    </row>
    <row r="236" spans="1:4" x14ac:dyDescent="0.25">
      <c r="A236" t="s">
        <v>493</v>
      </c>
      <c r="B236">
        <v>234</v>
      </c>
      <c r="C236">
        <v>255</v>
      </c>
      <c r="D236">
        <v>24.151</v>
      </c>
    </row>
    <row r="237" spans="1:4" x14ac:dyDescent="0.25">
      <c r="A237" t="s">
        <v>494</v>
      </c>
      <c r="B237">
        <v>235</v>
      </c>
      <c r="C237">
        <v>256</v>
      </c>
      <c r="D237">
        <v>24.111999999999998</v>
      </c>
    </row>
    <row r="238" spans="1:4" x14ac:dyDescent="0.25">
      <c r="A238" t="s">
        <v>496</v>
      </c>
      <c r="B238">
        <v>236</v>
      </c>
      <c r="C238">
        <v>257</v>
      </c>
      <c r="D238">
        <v>24.087</v>
      </c>
    </row>
    <row r="239" spans="1:4" x14ac:dyDescent="0.25">
      <c r="A239" t="s">
        <v>498</v>
      </c>
      <c r="B239">
        <v>237</v>
      </c>
      <c r="C239">
        <v>258</v>
      </c>
      <c r="D239">
        <v>24.12</v>
      </c>
    </row>
    <row r="240" spans="1:4" x14ac:dyDescent="0.25">
      <c r="A240" t="s">
        <v>499</v>
      </c>
      <c r="B240">
        <v>238</v>
      </c>
      <c r="C240">
        <v>259</v>
      </c>
      <c r="D240">
        <v>24.138000000000002</v>
      </c>
    </row>
    <row r="241" spans="1:4" x14ac:dyDescent="0.25">
      <c r="A241" t="s">
        <v>500</v>
      </c>
      <c r="B241">
        <v>239</v>
      </c>
      <c r="C241">
        <v>260</v>
      </c>
      <c r="D241">
        <v>24.154</v>
      </c>
    </row>
    <row r="242" spans="1:4" x14ac:dyDescent="0.25">
      <c r="A242" t="s">
        <v>502</v>
      </c>
      <c r="B242">
        <v>240</v>
      </c>
      <c r="C242">
        <v>261</v>
      </c>
      <c r="D242">
        <v>24.122</v>
      </c>
    </row>
    <row r="243" spans="1:4" x14ac:dyDescent="0.25">
      <c r="A243" t="s">
        <v>504</v>
      </c>
      <c r="B243">
        <v>241</v>
      </c>
      <c r="C243">
        <v>262</v>
      </c>
      <c r="D243">
        <v>24.155000000000001</v>
      </c>
    </row>
    <row r="244" spans="1:4" x14ac:dyDescent="0.25">
      <c r="A244" t="s">
        <v>506</v>
      </c>
      <c r="B244">
        <v>242</v>
      </c>
      <c r="C244">
        <v>263</v>
      </c>
      <c r="D244">
        <v>24.645</v>
      </c>
    </row>
    <row r="245" spans="1:4" x14ac:dyDescent="0.25">
      <c r="A245" t="s">
        <v>508</v>
      </c>
      <c r="B245">
        <v>243</v>
      </c>
      <c r="C245">
        <v>264</v>
      </c>
      <c r="D245">
        <v>24.170999999999999</v>
      </c>
    </row>
    <row r="246" spans="1:4" x14ac:dyDescent="0.25">
      <c r="A246" t="s">
        <v>509</v>
      </c>
      <c r="B246">
        <v>244</v>
      </c>
      <c r="C246">
        <v>265</v>
      </c>
      <c r="D246">
        <v>24.384</v>
      </c>
    </row>
    <row r="247" spans="1:4" x14ac:dyDescent="0.25">
      <c r="A247" t="s">
        <v>511</v>
      </c>
      <c r="B247">
        <v>245</v>
      </c>
      <c r="C247">
        <v>266</v>
      </c>
      <c r="D247">
        <v>24.193000000000001</v>
      </c>
    </row>
    <row r="248" spans="1:4" x14ac:dyDescent="0.25">
      <c r="A248" t="s">
        <v>512</v>
      </c>
      <c r="B248">
        <v>246</v>
      </c>
      <c r="C248">
        <v>267</v>
      </c>
      <c r="D248">
        <v>24.096</v>
      </c>
    </row>
    <row r="249" spans="1:4" x14ac:dyDescent="0.25">
      <c r="A249" t="s">
        <v>514</v>
      </c>
      <c r="B249">
        <v>247</v>
      </c>
      <c r="C249">
        <v>268</v>
      </c>
      <c r="D249">
        <v>24.233000000000001</v>
      </c>
    </row>
    <row r="250" spans="1:4" x14ac:dyDescent="0.25">
      <c r="A250" t="s">
        <v>516</v>
      </c>
      <c r="B250">
        <v>248</v>
      </c>
      <c r="C250">
        <v>269</v>
      </c>
      <c r="D250">
        <v>24.221</v>
      </c>
    </row>
    <row r="251" spans="1:4" x14ac:dyDescent="0.25">
      <c r="A251" t="s">
        <v>517</v>
      </c>
      <c r="B251">
        <v>249</v>
      </c>
      <c r="C251">
        <v>270</v>
      </c>
      <c r="D251">
        <v>24.17</v>
      </c>
    </row>
    <row r="252" spans="1:4" x14ac:dyDescent="0.25">
      <c r="A252" t="s">
        <v>518</v>
      </c>
      <c r="B252">
        <v>250</v>
      </c>
      <c r="C252">
        <v>271</v>
      </c>
      <c r="D252">
        <v>24.209</v>
      </c>
    </row>
    <row r="253" spans="1:4" x14ac:dyDescent="0.25">
      <c r="A253" t="s">
        <v>520</v>
      </c>
      <c r="B253">
        <v>251</v>
      </c>
      <c r="C253">
        <v>272</v>
      </c>
      <c r="D253">
        <v>24.094000000000001</v>
      </c>
    </row>
    <row r="254" spans="1:4" x14ac:dyDescent="0.25">
      <c r="A254" t="s">
        <v>522</v>
      </c>
      <c r="B254">
        <v>252</v>
      </c>
      <c r="C254">
        <v>273</v>
      </c>
      <c r="D254">
        <v>24.167999999999999</v>
      </c>
    </row>
    <row r="255" spans="1:4" x14ac:dyDescent="0.25">
      <c r="A255" t="s">
        <v>524</v>
      </c>
      <c r="B255">
        <v>253</v>
      </c>
      <c r="C255">
        <v>274</v>
      </c>
      <c r="D255">
        <v>24.181999999999999</v>
      </c>
    </row>
    <row r="256" spans="1:4" x14ac:dyDescent="0.25">
      <c r="A256" t="s">
        <v>526</v>
      </c>
      <c r="B256">
        <v>254</v>
      </c>
      <c r="C256">
        <v>275</v>
      </c>
      <c r="D256">
        <v>24.271000000000001</v>
      </c>
    </row>
    <row r="257" spans="1:4" x14ac:dyDescent="0.25">
      <c r="A257" t="s">
        <v>528</v>
      </c>
      <c r="B257">
        <v>255</v>
      </c>
      <c r="C257">
        <v>276</v>
      </c>
      <c r="D257">
        <v>24.273</v>
      </c>
    </row>
    <row r="258" spans="1:4" x14ac:dyDescent="0.25">
      <c r="A258" t="s">
        <v>530</v>
      </c>
      <c r="B258">
        <v>256</v>
      </c>
      <c r="C258">
        <v>277</v>
      </c>
      <c r="D258">
        <v>24.213000000000001</v>
      </c>
    </row>
    <row r="259" spans="1:4" x14ac:dyDescent="0.25">
      <c r="A259" t="s">
        <v>532</v>
      </c>
      <c r="B259">
        <v>257</v>
      </c>
      <c r="C259">
        <v>278</v>
      </c>
      <c r="D259">
        <v>24.161999999999999</v>
      </c>
    </row>
    <row r="260" spans="1:4" x14ac:dyDescent="0.25">
      <c r="A260" t="s">
        <v>534</v>
      </c>
      <c r="B260">
        <v>258</v>
      </c>
      <c r="C260">
        <v>279</v>
      </c>
      <c r="D260">
        <v>24.114999999999998</v>
      </c>
    </row>
    <row r="261" spans="1:4" x14ac:dyDescent="0.25">
      <c r="A261" t="s">
        <v>536</v>
      </c>
      <c r="B261">
        <v>259</v>
      </c>
      <c r="C261">
        <v>280</v>
      </c>
      <c r="D261">
        <v>24.274000000000001</v>
      </c>
    </row>
    <row r="262" spans="1:4" x14ac:dyDescent="0.25">
      <c r="A262" t="s">
        <v>538</v>
      </c>
      <c r="B262">
        <v>260</v>
      </c>
      <c r="C262">
        <v>281</v>
      </c>
      <c r="D262">
        <v>24.18</v>
      </c>
    </row>
    <row r="263" spans="1:4" x14ac:dyDescent="0.25">
      <c r="A263" t="s">
        <v>540</v>
      </c>
      <c r="B263">
        <v>261</v>
      </c>
      <c r="C263">
        <v>282</v>
      </c>
      <c r="D263">
        <v>24.181000000000001</v>
      </c>
    </row>
    <row r="264" spans="1:4" x14ac:dyDescent="0.25">
      <c r="A264" t="s">
        <v>541</v>
      </c>
      <c r="B264">
        <v>262</v>
      </c>
      <c r="C264">
        <v>283</v>
      </c>
      <c r="D264">
        <v>24.190999999999999</v>
      </c>
    </row>
    <row r="265" spans="1:4" x14ac:dyDescent="0.25">
      <c r="A265" t="s">
        <v>542</v>
      </c>
      <c r="B265">
        <v>263</v>
      </c>
      <c r="C265">
        <v>284</v>
      </c>
      <c r="D265">
        <v>24.138999999999999</v>
      </c>
    </row>
    <row r="266" spans="1:4" x14ac:dyDescent="0.25">
      <c r="A266" t="s">
        <v>544</v>
      </c>
      <c r="B266">
        <v>264</v>
      </c>
      <c r="C266">
        <v>285</v>
      </c>
      <c r="D266">
        <v>24.132999999999999</v>
      </c>
    </row>
    <row r="267" spans="1:4" x14ac:dyDescent="0.25">
      <c r="A267" t="s">
        <v>546</v>
      </c>
      <c r="B267">
        <v>265</v>
      </c>
      <c r="C267">
        <v>286</v>
      </c>
      <c r="D267">
        <v>24.21</v>
      </c>
    </row>
    <row r="268" spans="1:4" x14ac:dyDescent="0.25">
      <c r="A268" t="s">
        <v>548</v>
      </c>
      <c r="B268">
        <v>266</v>
      </c>
      <c r="C268">
        <v>287</v>
      </c>
      <c r="D268">
        <v>24.193000000000001</v>
      </c>
    </row>
    <row r="269" spans="1:4" x14ac:dyDescent="0.25">
      <c r="A269" t="s">
        <v>549</v>
      </c>
      <c r="B269">
        <v>267</v>
      </c>
      <c r="C269">
        <v>288</v>
      </c>
      <c r="D269">
        <v>24.219000000000001</v>
      </c>
    </row>
    <row r="270" spans="1:4" x14ac:dyDescent="0.25">
      <c r="A270" t="s">
        <v>551</v>
      </c>
      <c r="B270">
        <v>268</v>
      </c>
      <c r="C270">
        <v>289</v>
      </c>
      <c r="D270">
        <v>24.363</v>
      </c>
    </row>
    <row r="271" spans="1:4" x14ac:dyDescent="0.25">
      <c r="A271" t="s">
        <v>553</v>
      </c>
      <c r="B271">
        <v>269</v>
      </c>
      <c r="C271">
        <v>293</v>
      </c>
      <c r="D271">
        <v>87.962000000000003</v>
      </c>
    </row>
    <row r="272" spans="1:4" x14ac:dyDescent="0.25">
      <c r="A272" t="s">
        <v>555</v>
      </c>
      <c r="B272">
        <v>270</v>
      </c>
      <c r="C272">
        <v>294</v>
      </c>
      <c r="D272">
        <v>24.384</v>
      </c>
    </row>
    <row r="273" spans="1:4" x14ac:dyDescent="0.25">
      <c r="A273" t="s">
        <v>556</v>
      </c>
      <c r="B273">
        <v>271</v>
      </c>
      <c r="C273">
        <v>295</v>
      </c>
      <c r="D273">
        <v>24.268000000000001</v>
      </c>
    </row>
    <row r="274" spans="1:4" x14ac:dyDescent="0.25">
      <c r="A274" t="s">
        <v>557</v>
      </c>
      <c r="B274">
        <v>272</v>
      </c>
      <c r="C274">
        <v>296</v>
      </c>
      <c r="D274">
        <v>24.276</v>
      </c>
    </row>
    <row r="275" spans="1:4" x14ac:dyDescent="0.25">
      <c r="A275" t="s">
        <v>559</v>
      </c>
      <c r="B275">
        <v>273</v>
      </c>
      <c r="C275">
        <v>296</v>
      </c>
      <c r="D275">
        <v>24.248999999999999</v>
      </c>
    </row>
    <row r="276" spans="1:4" x14ac:dyDescent="0.25">
      <c r="A276" t="s">
        <v>561</v>
      </c>
      <c r="B276">
        <v>274</v>
      </c>
      <c r="C276">
        <v>297</v>
      </c>
      <c r="D276">
        <v>24.245000000000001</v>
      </c>
    </row>
    <row r="277" spans="1:4" x14ac:dyDescent="0.25">
      <c r="A277" t="s">
        <v>563</v>
      </c>
      <c r="B277">
        <v>275</v>
      </c>
      <c r="C277">
        <v>298</v>
      </c>
      <c r="D277">
        <v>24.161000000000001</v>
      </c>
    </row>
    <row r="278" spans="1:4" x14ac:dyDescent="0.25">
      <c r="A278" t="s">
        <v>565</v>
      </c>
      <c r="B278">
        <v>276</v>
      </c>
      <c r="C278">
        <v>298</v>
      </c>
      <c r="D278">
        <v>24.18</v>
      </c>
    </row>
    <row r="279" spans="1:4" x14ac:dyDescent="0.25">
      <c r="A279" t="s">
        <v>566</v>
      </c>
      <c r="B279">
        <v>277</v>
      </c>
      <c r="C279">
        <v>298</v>
      </c>
      <c r="D279">
        <v>24.202999999999999</v>
      </c>
    </row>
    <row r="280" spans="1:4" x14ac:dyDescent="0.25">
      <c r="A280" t="s">
        <v>567</v>
      </c>
      <c r="B280">
        <v>278</v>
      </c>
      <c r="C280">
        <v>299</v>
      </c>
      <c r="D280">
        <v>24.202000000000002</v>
      </c>
    </row>
    <row r="281" spans="1:4" x14ac:dyDescent="0.25">
      <c r="A281" t="s">
        <v>568</v>
      </c>
      <c r="B281">
        <v>279</v>
      </c>
      <c r="C281">
        <v>300</v>
      </c>
      <c r="D281">
        <v>24.224</v>
      </c>
    </row>
    <row r="282" spans="1:4" x14ac:dyDescent="0.25">
      <c r="A282" t="s">
        <v>570</v>
      </c>
      <c r="B282">
        <v>280</v>
      </c>
      <c r="C282">
        <v>301</v>
      </c>
      <c r="D282">
        <v>24.244</v>
      </c>
    </row>
    <row r="283" spans="1:4" x14ac:dyDescent="0.25">
      <c r="A283" t="s">
        <v>572</v>
      </c>
      <c r="B283">
        <v>281</v>
      </c>
      <c r="C283">
        <v>302</v>
      </c>
      <c r="D283">
        <v>24.227</v>
      </c>
    </row>
    <row r="284" spans="1:4" x14ac:dyDescent="0.25">
      <c r="A284" t="s">
        <v>574</v>
      </c>
      <c r="B284">
        <v>282</v>
      </c>
      <c r="C284">
        <v>303</v>
      </c>
      <c r="D284">
        <v>24.207999999999998</v>
      </c>
    </row>
    <row r="285" spans="1:4" x14ac:dyDescent="0.25">
      <c r="A285" t="s">
        <v>575</v>
      </c>
      <c r="B285">
        <v>283</v>
      </c>
      <c r="C285">
        <v>304</v>
      </c>
      <c r="D285">
        <v>24.242999999999999</v>
      </c>
    </row>
    <row r="286" spans="1:4" x14ac:dyDescent="0.25">
      <c r="A286" t="s">
        <v>577</v>
      </c>
      <c r="B286">
        <v>284</v>
      </c>
      <c r="C286">
        <v>305</v>
      </c>
      <c r="D286">
        <v>24.341000000000001</v>
      </c>
    </row>
    <row r="287" spans="1:4" x14ac:dyDescent="0.25">
      <c r="A287" t="s">
        <v>579</v>
      </c>
      <c r="B287">
        <v>285</v>
      </c>
      <c r="C287">
        <v>306</v>
      </c>
      <c r="D287">
        <v>24.236999999999998</v>
      </c>
    </row>
    <row r="288" spans="1:4" x14ac:dyDescent="0.25">
      <c r="A288" t="s">
        <v>581</v>
      </c>
      <c r="B288">
        <v>286</v>
      </c>
      <c r="C288">
        <v>307</v>
      </c>
      <c r="D288">
        <v>24.259</v>
      </c>
    </row>
    <row r="289" spans="1:4" x14ac:dyDescent="0.25">
      <c r="A289" t="s">
        <v>583</v>
      </c>
      <c r="B289">
        <v>287</v>
      </c>
      <c r="C289">
        <v>308</v>
      </c>
      <c r="D289">
        <v>24.277000000000001</v>
      </c>
    </row>
    <row r="290" spans="1:4" x14ac:dyDescent="0.25">
      <c r="A290" t="s">
        <v>585</v>
      </c>
      <c r="B290">
        <v>288</v>
      </c>
      <c r="C290">
        <v>309</v>
      </c>
      <c r="D290">
        <v>24.210999999999999</v>
      </c>
    </row>
    <row r="291" spans="1:4" x14ac:dyDescent="0.25">
      <c r="A291" t="s">
        <v>587</v>
      </c>
      <c r="B291">
        <v>289</v>
      </c>
      <c r="C291">
        <v>310</v>
      </c>
      <c r="D291">
        <v>24.23</v>
      </c>
    </row>
    <row r="292" spans="1:4" x14ac:dyDescent="0.25">
      <c r="A292" t="s">
        <v>589</v>
      </c>
      <c r="B292">
        <v>290</v>
      </c>
      <c r="C292">
        <v>311</v>
      </c>
      <c r="D292">
        <v>24.247</v>
      </c>
    </row>
    <row r="293" spans="1:4" x14ac:dyDescent="0.25">
      <c r="A293" t="s">
        <v>590</v>
      </c>
      <c r="B293">
        <v>291</v>
      </c>
      <c r="C293">
        <v>312</v>
      </c>
      <c r="D293">
        <v>24.213999999999999</v>
      </c>
    </row>
    <row r="294" spans="1:4" x14ac:dyDescent="0.25">
      <c r="A294" t="s">
        <v>592</v>
      </c>
      <c r="B294">
        <v>292</v>
      </c>
      <c r="C294">
        <v>313</v>
      </c>
      <c r="D294">
        <v>24.178999999999998</v>
      </c>
    </row>
    <row r="295" spans="1:4" x14ac:dyDescent="0.25">
      <c r="A295" t="s">
        <v>594</v>
      </c>
      <c r="B295">
        <v>293</v>
      </c>
      <c r="C295">
        <v>314</v>
      </c>
      <c r="D295">
        <v>24.219000000000001</v>
      </c>
    </row>
    <row r="296" spans="1:4" x14ac:dyDescent="0.25">
      <c r="A296" t="s">
        <v>595</v>
      </c>
      <c r="B296">
        <v>294</v>
      </c>
      <c r="C296">
        <v>315</v>
      </c>
      <c r="D296">
        <v>24.152999999999999</v>
      </c>
    </row>
    <row r="297" spans="1:4" x14ac:dyDescent="0.25">
      <c r="A297" t="s">
        <v>597</v>
      </c>
      <c r="B297">
        <v>295</v>
      </c>
      <c r="C297">
        <v>316</v>
      </c>
      <c r="D297">
        <v>24.183</v>
      </c>
    </row>
    <row r="298" spans="1:4" x14ac:dyDescent="0.25">
      <c r="A298" t="s">
        <v>598</v>
      </c>
      <c r="B298">
        <v>296</v>
      </c>
      <c r="C298">
        <v>317</v>
      </c>
      <c r="D298">
        <v>24.158999999999999</v>
      </c>
    </row>
    <row r="299" spans="1:4" x14ac:dyDescent="0.25">
      <c r="A299" t="s">
        <v>599</v>
      </c>
      <c r="B299">
        <v>297</v>
      </c>
      <c r="C299">
        <v>318</v>
      </c>
      <c r="D299">
        <v>24.277000000000001</v>
      </c>
    </row>
    <row r="300" spans="1:4" x14ac:dyDescent="0.25">
      <c r="A300" t="s">
        <v>600</v>
      </c>
      <c r="B300">
        <v>298</v>
      </c>
      <c r="C300">
        <v>319</v>
      </c>
      <c r="D300">
        <v>24.202000000000002</v>
      </c>
    </row>
    <row r="301" spans="1:4" x14ac:dyDescent="0.25">
      <c r="A301" t="s">
        <v>601</v>
      </c>
      <c r="B301">
        <v>299</v>
      </c>
      <c r="C301">
        <v>320</v>
      </c>
      <c r="D301">
        <v>24.196000000000002</v>
      </c>
    </row>
    <row r="302" spans="1:4" x14ac:dyDescent="0.25">
      <c r="A302" t="s">
        <v>603</v>
      </c>
      <c r="B302">
        <v>300</v>
      </c>
      <c r="C302">
        <v>321</v>
      </c>
      <c r="D302">
        <v>24.177</v>
      </c>
    </row>
    <row r="303" spans="1:4" x14ac:dyDescent="0.25">
      <c r="A303" t="s">
        <v>604</v>
      </c>
      <c r="B303">
        <v>301</v>
      </c>
      <c r="C303">
        <v>322</v>
      </c>
      <c r="D303">
        <v>24.242999999999999</v>
      </c>
    </row>
    <row r="304" spans="1:4" x14ac:dyDescent="0.25">
      <c r="A304" t="s">
        <v>605</v>
      </c>
      <c r="B304">
        <v>302</v>
      </c>
      <c r="C304">
        <v>323</v>
      </c>
      <c r="D304">
        <v>24.210999999999999</v>
      </c>
    </row>
    <row r="305" spans="1:4" x14ac:dyDescent="0.25">
      <c r="A305" t="s">
        <v>606</v>
      </c>
      <c r="B305">
        <v>303</v>
      </c>
      <c r="C305">
        <v>324</v>
      </c>
      <c r="D305">
        <v>24.199000000000002</v>
      </c>
    </row>
    <row r="306" spans="1:4" x14ac:dyDescent="0.25">
      <c r="A306" t="s">
        <v>607</v>
      </c>
      <c r="B306">
        <v>304</v>
      </c>
      <c r="C306">
        <v>325</v>
      </c>
      <c r="D306">
        <v>24.236999999999998</v>
      </c>
    </row>
    <row r="307" spans="1:4" x14ac:dyDescent="0.25">
      <c r="A307" t="s">
        <v>608</v>
      </c>
      <c r="B307">
        <v>305</v>
      </c>
      <c r="C307">
        <v>326</v>
      </c>
      <c r="D307">
        <v>24.259</v>
      </c>
    </row>
    <row r="308" spans="1:4" x14ac:dyDescent="0.25">
      <c r="A308" t="s">
        <v>609</v>
      </c>
      <c r="B308">
        <v>306</v>
      </c>
      <c r="C308">
        <v>327</v>
      </c>
      <c r="D308">
        <v>24.145</v>
      </c>
    </row>
    <row r="309" spans="1:4" x14ac:dyDescent="0.25">
      <c r="A309" t="s">
        <v>611</v>
      </c>
      <c r="B309">
        <v>307</v>
      </c>
      <c r="C309">
        <v>328</v>
      </c>
      <c r="D309">
        <v>24.175999999999998</v>
      </c>
    </row>
    <row r="310" spans="1:4" x14ac:dyDescent="0.25">
      <c r="A310" t="s">
        <v>613</v>
      </c>
      <c r="B310">
        <v>308</v>
      </c>
      <c r="C310">
        <v>329</v>
      </c>
      <c r="D310">
        <v>24.271999999999998</v>
      </c>
    </row>
    <row r="311" spans="1:4" x14ac:dyDescent="0.25">
      <c r="A311" t="s">
        <v>615</v>
      </c>
      <c r="B311">
        <v>309</v>
      </c>
      <c r="C311">
        <v>330</v>
      </c>
      <c r="D311">
        <v>24.280999999999999</v>
      </c>
    </row>
    <row r="312" spans="1:4" x14ac:dyDescent="0.25">
      <c r="A312" t="s">
        <v>617</v>
      </c>
      <c r="B312">
        <v>310</v>
      </c>
      <c r="C312">
        <v>331</v>
      </c>
      <c r="D312">
        <v>24.193999999999999</v>
      </c>
    </row>
    <row r="313" spans="1:4" x14ac:dyDescent="0.25">
      <c r="A313" t="s">
        <v>619</v>
      </c>
      <c r="B313">
        <v>311</v>
      </c>
      <c r="C313">
        <v>332</v>
      </c>
      <c r="D313">
        <v>24.216999999999999</v>
      </c>
    </row>
    <row r="314" spans="1:4" x14ac:dyDescent="0.25">
      <c r="A314" t="s">
        <v>620</v>
      </c>
      <c r="B314">
        <v>312</v>
      </c>
      <c r="C314">
        <v>333</v>
      </c>
      <c r="D314">
        <v>24.238</v>
      </c>
    </row>
    <row r="315" spans="1:4" x14ac:dyDescent="0.25">
      <c r="A315" t="s">
        <v>621</v>
      </c>
      <c r="B315">
        <v>313</v>
      </c>
      <c r="C315">
        <v>334</v>
      </c>
      <c r="D315">
        <v>24.170999999999999</v>
      </c>
    </row>
    <row r="316" spans="1:4" x14ac:dyDescent="0.25">
      <c r="A316" t="s">
        <v>622</v>
      </c>
      <c r="B316">
        <v>314</v>
      </c>
      <c r="C316">
        <v>335</v>
      </c>
      <c r="D316">
        <v>24.198</v>
      </c>
    </row>
    <row r="317" spans="1:4" x14ac:dyDescent="0.25">
      <c r="A317" t="s">
        <v>624</v>
      </c>
      <c r="B317">
        <v>315</v>
      </c>
      <c r="C317">
        <v>336</v>
      </c>
      <c r="D317">
        <v>24.222000000000001</v>
      </c>
    </row>
    <row r="318" spans="1:4" x14ac:dyDescent="0.25">
      <c r="A318" t="s">
        <v>626</v>
      </c>
      <c r="B318">
        <v>316</v>
      </c>
      <c r="C318">
        <v>337</v>
      </c>
      <c r="D318">
        <v>24.196000000000002</v>
      </c>
    </row>
    <row r="319" spans="1:4" x14ac:dyDescent="0.25">
      <c r="A319" t="s">
        <v>627</v>
      </c>
      <c r="B319">
        <v>317</v>
      </c>
      <c r="C319">
        <v>338</v>
      </c>
      <c r="D319">
        <v>24.146999999999998</v>
      </c>
    </row>
    <row r="320" spans="1:4" x14ac:dyDescent="0.25">
      <c r="A320" t="s">
        <v>629</v>
      </c>
      <c r="B320">
        <v>318</v>
      </c>
      <c r="C320">
        <v>339</v>
      </c>
      <c r="D320">
        <v>24.145</v>
      </c>
    </row>
    <row r="321" spans="1:4" x14ac:dyDescent="0.25">
      <c r="A321" t="s">
        <v>630</v>
      </c>
      <c r="B321">
        <v>319</v>
      </c>
      <c r="C321">
        <v>340</v>
      </c>
      <c r="D321">
        <v>24.167999999999999</v>
      </c>
    </row>
    <row r="322" spans="1:4" x14ac:dyDescent="0.25">
      <c r="A322" t="s">
        <v>631</v>
      </c>
      <c r="B322">
        <v>320</v>
      </c>
      <c r="C322">
        <v>341</v>
      </c>
      <c r="D322">
        <v>24.234000000000002</v>
      </c>
    </row>
    <row r="323" spans="1:4" x14ac:dyDescent="0.25">
      <c r="A323" t="s">
        <v>633</v>
      </c>
      <c r="B323">
        <v>321</v>
      </c>
      <c r="C323">
        <v>342</v>
      </c>
      <c r="D323">
        <v>24.196000000000002</v>
      </c>
    </row>
    <row r="324" spans="1:4" x14ac:dyDescent="0.25">
      <c r="A324" t="s">
        <v>634</v>
      </c>
      <c r="B324">
        <v>322</v>
      </c>
      <c r="C324">
        <v>343</v>
      </c>
      <c r="D324">
        <v>24.108000000000001</v>
      </c>
    </row>
    <row r="325" spans="1:4" x14ac:dyDescent="0.25">
      <c r="A325" t="s">
        <v>635</v>
      </c>
      <c r="B325">
        <v>323</v>
      </c>
      <c r="C325">
        <v>344</v>
      </c>
      <c r="D325">
        <v>24.077999999999999</v>
      </c>
    </row>
    <row r="326" spans="1:4" x14ac:dyDescent="0.25">
      <c r="A326" t="s">
        <v>637</v>
      </c>
      <c r="B326">
        <v>324</v>
      </c>
      <c r="C326">
        <v>345</v>
      </c>
      <c r="D326">
        <v>24.161000000000001</v>
      </c>
    </row>
    <row r="327" spans="1:4" x14ac:dyDescent="0.25">
      <c r="A327" t="s">
        <v>638</v>
      </c>
      <c r="B327">
        <v>325</v>
      </c>
      <c r="C327">
        <v>346</v>
      </c>
      <c r="D327">
        <v>24.231000000000002</v>
      </c>
    </row>
    <row r="328" spans="1:4" x14ac:dyDescent="0.25">
      <c r="A328" t="s">
        <v>640</v>
      </c>
      <c r="B328">
        <v>326</v>
      </c>
      <c r="C328">
        <v>347</v>
      </c>
      <c r="D328">
        <v>24.138999999999999</v>
      </c>
    </row>
    <row r="329" spans="1:4" x14ac:dyDescent="0.25">
      <c r="A329" t="s">
        <v>641</v>
      </c>
      <c r="B329">
        <v>327</v>
      </c>
      <c r="C329">
        <v>348</v>
      </c>
      <c r="D329">
        <v>24.228999999999999</v>
      </c>
    </row>
    <row r="330" spans="1:4" x14ac:dyDescent="0.25">
      <c r="A330" t="s">
        <v>643</v>
      </c>
      <c r="B330">
        <v>328</v>
      </c>
      <c r="C330">
        <v>349</v>
      </c>
      <c r="D330">
        <v>24.347000000000001</v>
      </c>
    </row>
    <row r="331" spans="1:4" x14ac:dyDescent="0.25">
      <c r="A331" t="s">
        <v>645</v>
      </c>
      <c r="B331">
        <v>329</v>
      </c>
      <c r="C331">
        <v>350</v>
      </c>
      <c r="D331">
        <v>24.702999999999999</v>
      </c>
    </row>
    <row r="332" spans="1:4" x14ac:dyDescent="0.25">
      <c r="A332" t="s">
        <v>647</v>
      </c>
      <c r="B332">
        <v>330</v>
      </c>
      <c r="C332">
        <v>351</v>
      </c>
      <c r="D332">
        <v>24.225000000000001</v>
      </c>
    </row>
    <row r="333" spans="1:4" x14ac:dyDescent="0.25">
      <c r="A333" t="s">
        <v>648</v>
      </c>
      <c r="B333">
        <v>331</v>
      </c>
      <c r="C333">
        <v>352</v>
      </c>
      <c r="D333">
        <v>24.202000000000002</v>
      </c>
    </row>
    <row r="334" spans="1:4" x14ac:dyDescent="0.25">
      <c r="A334" t="s">
        <v>649</v>
      </c>
      <c r="B334">
        <v>332</v>
      </c>
      <c r="C334">
        <v>353</v>
      </c>
      <c r="D334">
        <v>24.169</v>
      </c>
    </row>
    <row r="335" spans="1:4" x14ac:dyDescent="0.25">
      <c r="A335" t="s">
        <v>650</v>
      </c>
      <c r="B335">
        <v>333</v>
      </c>
      <c r="C335">
        <v>354</v>
      </c>
      <c r="D335">
        <v>24.151</v>
      </c>
    </row>
    <row r="336" spans="1:4" x14ac:dyDescent="0.25">
      <c r="A336" t="s">
        <v>651</v>
      </c>
      <c r="B336">
        <v>334</v>
      </c>
      <c r="C336">
        <v>355</v>
      </c>
      <c r="D336">
        <v>24.4</v>
      </c>
    </row>
    <row r="337" spans="1:4" x14ac:dyDescent="0.25">
      <c r="A337" t="s">
        <v>653</v>
      </c>
      <c r="B337">
        <v>335</v>
      </c>
      <c r="C337">
        <v>356</v>
      </c>
      <c r="D337">
        <v>24.16</v>
      </c>
    </row>
    <row r="338" spans="1:4" x14ac:dyDescent="0.25">
      <c r="A338" t="s">
        <v>655</v>
      </c>
      <c r="B338">
        <v>336</v>
      </c>
      <c r="C338">
        <v>357</v>
      </c>
      <c r="D338">
        <v>24.145</v>
      </c>
    </row>
    <row r="339" spans="1:4" x14ac:dyDescent="0.25">
      <c r="A339" t="s">
        <v>656</v>
      </c>
      <c r="B339">
        <v>337</v>
      </c>
      <c r="C339">
        <v>358</v>
      </c>
      <c r="D339">
        <v>24.183</v>
      </c>
    </row>
    <row r="340" spans="1:4" x14ac:dyDescent="0.25">
      <c r="A340" t="s">
        <v>657</v>
      </c>
      <c r="B340">
        <v>338</v>
      </c>
      <c r="C340">
        <v>359</v>
      </c>
      <c r="D340">
        <v>24.23</v>
      </c>
    </row>
    <row r="341" spans="1:4" x14ac:dyDescent="0.25">
      <c r="A341" t="s">
        <v>658</v>
      </c>
      <c r="B341">
        <v>339</v>
      </c>
      <c r="C341">
        <v>360</v>
      </c>
      <c r="D341">
        <v>24.311</v>
      </c>
    </row>
    <row r="342" spans="1:4" x14ac:dyDescent="0.25">
      <c r="A342" t="s">
        <v>660</v>
      </c>
      <c r="B342">
        <v>340</v>
      </c>
      <c r="C342">
        <v>361</v>
      </c>
      <c r="D342">
        <v>24.24</v>
      </c>
    </row>
    <row r="343" spans="1:4" x14ac:dyDescent="0.25">
      <c r="A343" t="s">
        <v>662</v>
      </c>
      <c r="B343">
        <v>341</v>
      </c>
      <c r="C343">
        <v>365</v>
      </c>
      <c r="D343">
        <v>87.963999999999999</v>
      </c>
    </row>
    <row r="344" spans="1:4" x14ac:dyDescent="0.25">
      <c r="A344" t="s">
        <v>664</v>
      </c>
      <c r="B344">
        <v>342</v>
      </c>
      <c r="C344">
        <v>365</v>
      </c>
      <c r="D344">
        <v>24.356999999999999</v>
      </c>
    </row>
    <row r="345" spans="1:4" x14ac:dyDescent="0.25">
      <c r="A345" t="s">
        <v>666</v>
      </c>
      <c r="B345">
        <v>343</v>
      </c>
      <c r="C345">
        <v>366</v>
      </c>
      <c r="D345">
        <v>24.34</v>
      </c>
    </row>
    <row r="346" spans="1:4" x14ac:dyDescent="0.25">
      <c r="A346" t="s">
        <v>668</v>
      </c>
      <c r="B346">
        <v>344</v>
      </c>
      <c r="C346">
        <v>367</v>
      </c>
      <c r="D346">
        <v>24.425999999999998</v>
      </c>
    </row>
    <row r="347" spans="1:4" x14ac:dyDescent="0.25">
      <c r="A347" t="s">
        <v>670</v>
      </c>
      <c r="B347">
        <v>345</v>
      </c>
      <c r="C347">
        <v>368</v>
      </c>
      <c r="D347">
        <v>24.370999999999999</v>
      </c>
    </row>
    <row r="348" spans="1:4" x14ac:dyDescent="0.25">
      <c r="A348" t="s">
        <v>672</v>
      </c>
      <c r="B348">
        <v>346</v>
      </c>
      <c r="C348">
        <v>369</v>
      </c>
      <c r="D348">
        <v>24.295000000000002</v>
      </c>
    </row>
    <row r="349" spans="1:4" x14ac:dyDescent="0.25">
      <c r="A349" t="s">
        <v>674</v>
      </c>
      <c r="B349">
        <v>347</v>
      </c>
      <c r="C349">
        <v>369</v>
      </c>
      <c r="D349">
        <v>24.332999999999998</v>
      </c>
    </row>
    <row r="350" spans="1:4" x14ac:dyDescent="0.25">
      <c r="A350" t="s">
        <v>676</v>
      </c>
      <c r="B350">
        <v>348</v>
      </c>
      <c r="C350">
        <v>369</v>
      </c>
      <c r="D350">
        <v>24.35</v>
      </c>
    </row>
    <row r="351" spans="1:4" x14ac:dyDescent="0.25">
      <c r="A351" t="s">
        <v>677</v>
      </c>
      <c r="B351">
        <v>349</v>
      </c>
      <c r="C351">
        <v>370</v>
      </c>
      <c r="D351">
        <v>24.436</v>
      </c>
    </row>
    <row r="352" spans="1:4" x14ac:dyDescent="0.25">
      <c r="A352" t="s">
        <v>679</v>
      </c>
      <c r="B352">
        <v>350</v>
      </c>
      <c r="C352">
        <v>371</v>
      </c>
      <c r="D352">
        <v>24.443999999999999</v>
      </c>
    </row>
    <row r="353" spans="1:4" x14ac:dyDescent="0.25">
      <c r="A353" t="s">
        <v>681</v>
      </c>
      <c r="B353">
        <v>351</v>
      </c>
      <c r="C353">
        <v>372</v>
      </c>
      <c r="D353">
        <v>24.599</v>
      </c>
    </row>
    <row r="354" spans="1:4" x14ac:dyDescent="0.25">
      <c r="A354" t="s">
        <v>683</v>
      </c>
      <c r="B354">
        <v>352</v>
      </c>
      <c r="C354">
        <v>373</v>
      </c>
      <c r="D354">
        <v>24.277000000000001</v>
      </c>
    </row>
    <row r="355" spans="1:4" x14ac:dyDescent="0.25">
      <c r="A355" t="s">
        <v>684</v>
      </c>
      <c r="B355">
        <v>353</v>
      </c>
      <c r="C355">
        <v>374</v>
      </c>
      <c r="D355">
        <v>24.254999999999999</v>
      </c>
    </row>
    <row r="356" spans="1:4" x14ac:dyDescent="0.25">
      <c r="A356" t="s">
        <v>686</v>
      </c>
      <c r="B356">
        <v>354</v>
      </c>
      <c r="C356">
        <v>375</v>
      </c>
      <c r="D356">
        <v>24.292999999999999</v>
      </c>
    </row>
    <row r="357" spans="1:4" x14ac:dyDescent="0.25">
      <c r="A357" t="s">
        <v>688</v>
      </c>
      <c r="B357">
        <v>355</v>
      </c>
      <c r="C357">
        <v>376</v>
      </c>
      <c r="D357">
        <v>24.204999999999998</v>
      </c>
    </row>
    <row r="358" spans="1:4" x14ac:dyDescent="0.25">
      <c r="A358" t="s">
        <v>690</v>
      </c>
      <c r="B358">
        <v>356</v>
      </c>
      <c r="C358">
        <v>377</v>
      </c>
      <c r="D358">
        <v>24.199000000000002</v>
      </c>
    </row>
    <row r="359" spans="1:4" x14ac:dyDescent="0.25">
      <c r="A359" t="s">
        <v>691</v>
      </c>
      <c r="B359">
        <v>357</v>
      </c>
      <c r="C359">
        <v>378</v>
      </c>
      <c r="D359">
        <v>24.201000000000001</v>
      </c>
    </row>
    <row r="360" spans="1:4" x14ac:dyDescent="0.25">
      <c r="A360" t="s">
        <v>693</v>
      </c>
      <c r="B360">
        <v>358</v>
      </c>
      <c r="C360">
        <v>379</v>
      </c>
      <c r="D360">
        <v>24.317</v>
      </c>
    </row>
    <row r="361" spans="1:4" x14ac:dyDescent="0.25">
      <c r="A361" t="s">
        <v>695</v>
      </c>
      <c r="B361">
        <v>359</v>
      </c>
      <c r="C361">
        <v>380</v>
      </c>
      <c r="D361">
        <v>24.231000000000002</v>
      </c>
    </row>
    <row r="362" spans="1:4" x14ac:dyDescent="0.25">
      <c r="A362" t="s">
        <v>696</v>
      </c>
      <c r="B362">
        <v>360</v>
      </c>
      <c r="C362">
        <v>381</v>
      </c>
      <c r="D362">
        <v>24.173999999999999</v>
      </c>
    </row>
    <row r="363" spans="1:4" x14ac:dyDescent="0.25">
      <c r="A363" t="s">
        <v>698</v>
      </c>
      <c r="B363">
        <v>361</v>
      </c>
      <c r="C363">
        <v>382</v>
      </c>
      <c r="D363">
        <v>24.146000000000001</v>
      </c>
    </row>
    <row r="364" spans="1:4" x14ac:dyDescent="0.25">
      <c r="A364" t="s">
        <v>699</v>
      </c>
      <c r="B364">
        <v>362</v>
      </c>
      <c r="C364">
        <v>383</v>
      </c>
      <c r="D364">
        <v>24.082000000000001</v>
      </c>
    </row>
    <row r="365" spans="1:4" x14ac:dyDescent="0.25">
      <c r="A365" t="s">
        <v>700</v>
      </c>
      <c r="B365">
        <v>363</v>
      </c>
      <c r="C365">
        <v>384</v>
      </c>
      <c r="D365">
        <v>24.106000000000002</v>
      </c>
    </row>
    <row r="366" spans="1:4" x14ac:dyDescent="0.25">
      <c r="A366" t="s">
        <v>701</v>
      </c>
      <c r="B366">
        <v>364</v>
      </c>
      <c r="C366">
        <v>385</v>
      </c>
      <c r="D366">
        <v>24.222000000000001</v>
      </c>
    </row>
    <row r="367" spans="1:4" x14ac:dyDescent="0.25">
      <c r="A367" t="s">
        <v>702</v>
      </c>
      <c r="B367">
        <v>365</v>
      </c>
      <c r="C367">
        <v>386</v>
      </c>
      <c r="D367">
        <v>24.068999999999999</v>
      </c>
    </row>
    <row r="368" spans="1:4" x14ac:dyDescent="0.25">
      <c r="A368" t="s">
        <v>703</v>
      </c>
      <c r="B368">
        <v>366</v>
      </c>
      <c r="C368">
        <v>387</v>
      </c>
      <c r="D368">
        <v>24.207000000000001</v>
      </c>
    </row>
    <row r="369" spans="1:4" x14ac:dyDescent="0.25">
      <c r="A369" t="s">
        <v>705</v>
      </c>
      <c r="B369">
        <v>367</v>
      </c>
      <c r="C369">
        <v>388</v>
      </c>
      <c r="D369">
        <v>24.164000000000001</v>
      </c>
    </row>
    <row r="370" spans="1:4" x14ac:dyDescent="0.25">
      <c r="A370" t="s">
        <v>706</v>
      </c>
      <c r="B370">
        <v>368</v>
      </c>
      <c r="C370">
        <v>389</v>
      </c>
      <c r="D370">
        <v>24.423999999999999</v>
      </c>
    </row>
    <row r="371" spans="1:4" x14ac:dyDescent="0.25">
      <c r="A371" t="s">
        <v>708</v>
      </c>
      <c r="B371">
        <v>369</v>
      </c>
      <c r="C371">
        <v>390</v>
      </c>
      <c r="D371">
        <v>24.47</v>
      </c>
    </row>
    <row r="372" spans="1:4" x14ac:dyDescent="0.25">
      <c r="A372" t="s">
        <v>710</v>
      </c>
      <c r="B372">
        <v>370</v>
      </c>
      <c r="C372">
        <v>391</v>
      </c>
      <c r="D372">
        <v>24.224</v>
      </c>
    </row>
    <row r="373" spans="1:4" x14ac:dyDescent="0.25">
      <c r="A373" t="s">
        <v>711</v>
      </c>
      <c r="B373">
        <v>371</v>
      </c>
      <c r="C373">
        <v>392</v>
      </c>
      <c r="D373">
        <v>24.216999999999999</v>
      </c>
    </row>
    <row r="374" spans="1:4" x14ac:dyDescent="0.25">
      <c r="A374" t="s">
        <v>712</v>
      </c>
      <c r="B374">
        <v>372</v>
      </c>
      <c r="C374">
        <v>393</v>
      </c>
      <c r="D374">
        <v>24.242000000000001</v>
      </c>
    </row>
    <row r="375" spans="1:4" x14ac:dyDescent="0.25">
      <c r="A375" t="s">
        <v>714</v>
      </c>
      <c r="B375">
        <v>373</v>
      </c>
      <c r="C375">
        <v>394</v>
      </c>
      <c r="D375">
        <v>24.212</v>
      </c>
    </row>
    <row r="376" spans="1:4" x14ac:dyDescent="0.25">
      <c r="A376" t="s">
        <v>715</v>
      </c>
      <c r="B376">
        <v>374</v>
      </c>
      <c r="C376">
        <v>395</v>
      </c>
      <c r="D376">
        <v>24.236999999999998</v>
      </c>
    </row>
    <row r="377" spans="1:4" x14ac:dyDescent="0.25">
      <c r="A377" t="s">
        <v>716</v>
      </c>
      <c r="B377">
        <v>375</v>
      </c>
      <c r="C377">
        <v>396</v>
      </c>
      <c r="D377">
        <v>24.23</v>
      </c>
    </row>
    <row r="378" spans="1:4" x14ac:dyDescent="0.25">
      <c r="A378" t="s">
        <v>717</v>
      </c>
      <c r="B378">
        <v>376</v>
      </c>
      <c r="C378">
        <v>397</v>
      </c>
      <c r="D378">
        <v>24.167999999999999</v>
      </c>
    </row>
    <row r="379" spans="1:4" x14ac:dyDescent="0.25">
      <c r="A379" t="s">
        <v>718</v>
      </c>
      <c r="B379">
        <v>377</v>
      </c>
      <c r="C379">
        <v>398</v>
      </c>
      <c r="D379">
        <v>24.186</v>
      </c>
    </row>
    <row r="380" spans="1:4" x14ac:dyDescent="0.25">
      <c r="A380" t="s">
        <v>720</v>
      </c>
      <c r="B380">
        <v>378</v>
      </c>
      <c r="C380">
        <v>399</v>
      </c>
      <c r="D380">
        <v>24.13</v>
      </c>
    </row>
    <row r="381" spans="1:4" x14ac:dyDescent="0.25">
      <c r="A381" t="s">
        <v>721</v>
      </c>
      <c r="B381">
        <v>379</v>
      </c>
      <c r="C381">
        <v>400</v>
      </c>
      <c r="D381">
        <v>24.231000000000002</v>
      </c>
    </row>
    <row r="382" spans="1:4" x14ac:dyDescent="0.25">
      <c r="A382" t="s">
        <v>722</v>
      </c>
      <c r="B382">
        <v>380</v>
      </c>
      <c r="C382">
        <v>401</v>
      </c>
      <c r="D382">
        <v>24.26</v>
      </c>
    </row>
    <row r="383" spans="1:4" x14ac:dyDescent="0.25">
      <c r="A383" t="s">
        <v>724</v>
      </c>
      <c r="B383">
        <v>381</v>
      </c>
      <c r="C383">
        <v>402</v>
      </c>
      <c r="D383">
        <v>24.16</v>
      </c>
    </row>
    <row r="384" spans="1:4" x14ac:dyDescent="0.25">
      <c r="A384" t="s">
        <v>725</v>
      </c>
      <c r="B384">
        <v>382</v>
      </c>
      <c r="C384">
        <v>403</v>
      </c>
      <c r="D384">
        <v>24.210999999999999</v>
      </c>
    </row>
    <row r="385" spans="1:4" x14ac:dyDescent="0.25">
      <c r="A385" t="s">
        <v>726</v>
      </c>
      <c r="B385">
        <v>383</v>
      </c>
      <c r="C385">
        <v>404</v>
      </c>
      <c r="D385">
        <v>24.234000000000002</v>
      </c>
    </row>
    <row r="386" spans="1:4" x14ac:dyDescent="0.25">
      <c r="A386" t="s">
        <v>727</v>
      </c>
      <c r="B386">
        <v>384</v>
      </c>
      <c r="C386">
        <v>405</v>
      </c>
      <c r="D386">
        <v>24.300999999999998</v>
      </c>
    </row>
    <row r="387" spans="1:4" x14ac:dyDescent="0.25">
      <c r="A387" t="s">
        <v>729</v>
      </c>
      <c r="B387">
        <v>385</v>
      </c>
      <c r="C387">
        <v>406</v>
      </c>
      <c r="D387">
        <v>24.209</v>
      </c>
    </row>
    <row r="388" spans="1:4" x14ac:dyDescent="0.25">
      <c r="A388" t="s">
        <v>730</v>
      </c>
      <c r="B388">
        <v>386</v>
      </c>
      <c r="C388">
        <v>407</v>
      </c>
      <c r="D388">
        <v>24.141999999999999</v>
      </c>
    </row>
    <row r="389" spans="1:4" x14ac:dyDescent="0.25">
      <c r="A389" t="s">
        <v>732</v>
      </c>
      <c r="B389">
        <v>387</v>
      </c>
      <c r="C389">
        <v>408</v>
      </c>
      <c r="D389">
        <v>24.173999999999999</v>
      </c>
    </row>
    <row r="390" spans="1:4" x14ac:dyDescent="0.25">
      <c r="A390" t="s">
        <v>733</v>
      </c>
      <c r="B390">
        <v>388</v>
      </c>
      <c r="C390">
        <v>409</v>
      </c>
      <c r="D390">
        <v>24.207999999999998</v>
      </c>
    </row>
    <row r="391" spans="1:4" x14ac:dyDescent="0.25">
      <c r="A391" t="s">
        <v>734</v>
      </c>
      <c r="B391">
        <v>389</v>
      </c>
      <c r="C391">
        <v>410</v>
      </c>
      <c r="D391">
        <v>24.216000000000001</v>
      </c>
    </row>
    <row r="392" spans="1:4" x14ac:dyDescent="0.25">
      <c r="A392" t="s">
        <v>735</v>
      </c>
      <c r="B392">
        <v>390</v>
      </c>
      <c r="C392">
        <v>411</v>
      </c>
      <c r="D392">
        <v>24.193999999999999</v>
      </c>
    </row>
    <row r="393" spans="1:4" x14ac:dyDescent="0.25">
      <c r="A393" t="s">
        <v>736</v>
      </c>
      <c r="B393">
        <v>391</v>
      </c>
      <c r="C393">
        <v>412</v>
      </c>
      <c r="D393">
        <v>24.14</v>
      </c>
    </row>
    <row r="394" spans="1:4" x14ac:dyDescent="0.25">
      <c r="A394" t="s">
        <v>738</v>
      </c>
      <c r="B394">
        <v>392</v>
      </c>
      <c r="C394">
        <v>413</v>
      </c>
      <c r="D394">
        <v>24.283000000000001</v>
      </c>
    </row>
    <row r="395" spans="1:4" x14ac:dyDescent="0.25">
      <c r="A395" t="s">
        <v>740</v>
      </c>
      <c r="B395">
        <v>393</v>
      </c>
      <c r="C395">
        <v>414</v>
      </c>
      <c r="D395">
        <v>24.263000000000002</v>
      </c>
    </row>
    <row r="396" spans="1:4" x14ac:dyDescent="0.25">
      <c r="A396" t="s">
        <v>742</v>
      </c>
      <c r="B396">
        <v>394</v>
      </c>
      <c r="C396">
        <v>415</v>
      </c>
      <c r="D396">
        <v>24.27</v>
      </c>
    </row>
    <row r="397" spans="1:4" x14ac:dyDescent="0.25">
      <c r="A397" t="s">
        <v>744</v>
      </c>
      <c r="B397">
        <v>395</v>
      </c>
      <c r="C397">
        <v>416</v>
      </c>
      <c r="D397">
        <v>24.201000000000001</v>
      </c>
    </row>
    <row r="398" spans="1:4" x14ac:dyDescent="0.25">
      <c r="A398" t="s">
        <v>745</v>
      </c>
      <c r="B398">
        <v>396</v>
      </c>
      <c r="C398">
        <v>417</v>
      </c>
      <c r="D398">
        <v>24.25</v>
      </c>
    </row>
    <row r="399" spans="1:4" x14ac:dyDescent="0.25">
      <c r="A399" t="s">
        <v>746</v>
      </c>
      <c r="B399">
        <v>397</v>
      </c>
      <c r="C399">
        <v>418</v>
      </c>
      <c r="D399">
        <v>24.084</v>
      </c>
    </row>
    <row r="400" spans="1:4" x14ac:dyDescent="0.25">
      <c r="A400" t="s">
        <v>748</v>
      </c>
      <c r="B400">
        <v>398</v>
      </c>
      <c r="C400">
        <v>419</v>
      </c>
      <c r="D400">
        <v>24.138000000000002</v>
      </c>
    </row>
    <row r="401" spans="1:4" x14ac:dyDescent="0.25">
      <c r="A401" t="s">
        <v>749</v>
      </c>
      <c r="B401">
        <v>399</v>
      </c>
      <c r="C401">
        <v>420</v>
      </c>
      <c r="D401">
        <v>24.178000000000001</v>
      </c>
    </row>
    <row r="402" spans="1:4" x14ac:dyDescent="0.25">
      <c r="A402" t="s">
        <v>750</v>
      </c>
      <c r="B402">
        <v>400</v>
      </c>
      <c r="C402">
        <v>421</v>
      </c>
      <c r="D402">
        <v>24.213999999999999</v>
      </c>
    </row>
    <row r="403" spans="1:4" x14ac:dyDescent="0.25">
      <c r="A403" t="s">
        <v>751</v>
      </c>
      <c r="B403">
        <v>401</v>
      </c>
      <c r="C403">
        <v>422</v>
      </c>
      <c r="D403">
        <v>24.15</v>
      </c>
    </row>
    <row r="404" spans="1:4" x14ac:dyDescent="0.25">
      <c r="A404" t="s">
        <v>752</v>
      </c>
      <c r="B404">
        <v>402</v>
      </c>
      <c r="C404">
        <v>423</v>
      </c>
      <c r="D404">
        <v>24.358000000000001</v>
      </c>
    </row>
    <row r="405" spans="1:4" x14ac:dyDescent="0.25">
      <c r="A405" t="s">
        <v>754</v>
      </c>
      <c r="B405">
        <v>403</v>
      </c>
      <c r="C405">
        <v>424</v>
      </c>
      <c r="D405">
        <v>24.356000000000002</v>
      </c>
    </row>
    <row r="406" spans="1:4" x14ac:dyDescent="0.25">
      <c r="A406" t="s">
        <v>756</v>
      </c>
      <c r="B406">
        <v>404</v>
      </c>
      <c r="C406">
        <v>425</v>
      </c>
      <c r="D406">
        <v>24.177</v>
      </c>
    </row>
    <row r="407" spans="1:4" x14ac:dyDescent="0.25">
      <c r="A407" t="s">
        <v>757</v>
      </c>
      <c r="B407">
        <v>405</v>
      </c>
      <c r="C407">
        <v>426</v>
      </c>
      <c r="D407">
        <v>24.236000000000001</v>
      </c>
    </row>
    <row r="408" spans="1:4" x14ac:dyDescent="0.25">
      <c r="A408" t="s">
        <v>759</v>
      </c>
      <c r="B408">
        <v>406</v>
      </c>
      <c r="C408">
        <v>427</v>
      </c>
      <c r="D408">
        <v>24.259</v>
      </c>
    </row>
    <row r="409" spans="1:4" x14ac:dyDescent="0.25">
      <c r="A409" t="s">
        <v>760</v>
      </c>
      <c r="B409">
        <v>407</v>
      </c>
      <c r="C409">
        <v>428</v>
      </c>
      <c r="D409">
        <v>24.25</v>
      </c>
    </row>
    <row r="410" spans="1:4" x14ac:dyDescent="0.25">
      <c r="A410" t="s">
        <v>761</v>
      </c>
      <c r="B410">
        <v>408</v>
      </c>
      <c r="C410">
        <v>429</v>
      </c>
      <c r="D410">
        <v>24.173999999999999</v>
      </c>
    </row>
    <row r="411" spans="1:4" x14ac:dyDescent="0.25">
      <c r="A411" t="s">
        <v>762</v>
      </c>
      <c r="B411">
        <v>409</v>
      </c>
      <c r="C411">
        <v>430</v>
      </c>
      <c r="D411">
        <v>24.192</v>
      </c>
    </row>
    <row r="412" spans="1:4" x14ac:dyDescent="0.25">
      <c r="A412" t="s">
        <v>764</v>
      </c>
      <c r="B412">
        <v>410</v>
      </c>
      <c r="C412">
        <v>431</v>
      </c>
      <c r="D412">
        <v>24.25</v>
      </c>
    </row>
    <row r="413" spans="1:4" x14ac:dyDescent="0.25">
      <c r="A413" t="s">
        <v>765</v>
      </c>
      <c r="B413">
        <v>411</v>
      </c>
      <c r="C413">
        <v>432</v>
      </c>
      <c r="D413">
        <v>24.2</v>
      </c>
    </row>
    <row r="414" spans="1:4" x14ac:dyDescent="0.25">
      <c r="A414" t="s">
        <v>767</v>
      </c>
      <c r="B414">
        <v>412</v>
      </c>
      <c r="C414">
        <v>433</v>
      </c>
      <c r="D414">
        <v>24.446999999999999</v>
      </c>
    </row>
    <row r="415" spans="1:4" x14ac:dyDescent="0.25">
      <c r="A415" t="s">
        <v>70</v>
      </c>
    </row>
    <row r="416" spans="1:4" x14ac:dyDescent="0.25">
      <c r="A416" t="s">
        <v>769</v>
      </c>
      <c r="B416">
        <v>1</v>
      </c>
      <c r="C416">
        <v>1</v>
      </c>
      <c r="D416">
        <v>25.507000000000001</v>
      </c>
    </row>
    <row r="417" spans="1:4" x14ac:dyDescent="0.25">
      <c r="A417" t="s">
        <v>771</v>
      </c>
      <c r="B417">
        <v>2</v>
      </c>
      <c r="C417">
        <v>2</v>
      </c>
      <c r="D417">
        <v>24.219000000000001</v>
      </c>
    </row>
    <row r="418" spans="1:4" x14ac:dyDescent="0.25">
      <c r="A418" t="s">
        <v>772</v>
      </c>
      <c r="B418">
        <v>3</v>
      </c>
      <c r="C418">
        <v>3</v>
      </c>
      <c r="D418">
        <v>24.222000000000001</v>
      </c>
    </row>
    <row r="419" spans="1:4" x14ac:dyDescent="0.25">
      <c r="A419" t="s">
        <v>773</v>
      </c>
      <c r="B419">
        <v>4</v>
      </c>
      <c r="C419">
        <v>4</v>
      </c>
      <c r="D419">
        <v>24.800999999999998</v>
      </c>
    </row>
    <row r="420" spans="1:4" x14ac:dyDescent="0.25">
      <c r="A420" t="s">
        <v>775</v>
      </c>
      <c r="B420">
        <v>5</v>
      </c>
      <c r="C420">
        <v>5</v>
      </c>
      <c r="D420">
        <v>24.234000000000002</v>
      </c>
    </row>
    <row r="421" spans="1:4" x14ac:dyDescent="0.25">
      <c r="A421" t="s">
        <v>776</v>
      </c>
      <c r="B421">
        <v>6</v>
      </c>
      <c r="C421">
        <v>6</v>
      </c>
      <c r="D421">
        <v>25.082000000000001</v>
      </c>
    </row>
    <row r="422" spans="1:4" x14ac:dyDescent="0.25">
      <c r="A422" t="s">
        <v>778</v>
      </c>
      <c r="B422">
        <v>7</v>
      </c>
      <c r="C422">
        <v>7</v>
      </c>
      <c r="D422">
        <v>24.75</v>
      </c>
    </row>
    <row r="423" spans="1:4" x14ac:dyDescent="0.25">
      <c r="A423" t="s">
        <v>780</v>
      </c>
      <c r="B423">
        <v>8</v>
      </c>
      <c r="C423">
        <v>8</v>
      </c>
      <c r="D423">
        <v>24.143000000000001</v>
      </c>
    </row>
    <row r="424" spans="1:4" x14ac:dyDescent="0.25">
      <c r="A424" t="s">
        <v>782</v>
      </c>
      <c r="B424">
        <v>9</v>
      </c>
      <c r="C424">
        <v>9</v>
      </c>
      <c r="D424">
        <v>24.181999999999999</v>
      </c>
    </row>
    <row r="425" spans="1:4" x14ac:dyDescent="0.25">
      <c r="A425" t="s">
        <v>783</v>
      </c>
      <c r="B425">
        <v>10</v>
      </c>
      <c r="C425">
        <v>10</v>
      </c>
      <c r="D425">
        <v>24.114999999999998</v>
      </c>
    </row>
    <row r="426" spans="1:4" x14ac:dyDescent="0.25">
      <c r="A426" t="s">
        <v>784</v>
      </c>
      <c r="B426">
        <v>11</v>
      </c>
      <c r="C426">
        <v>11</v>
      </c>
      <c r="D426">
        <v>24.082000000000001</v>
      </c>
    </row>
    <row r="427" spans="1:4" x14ac:dyDescent="0.25">
      <c r="A427" t="s">
        <v>785</v>
      </c>
      <c r="B427">
        <v>12</v>
      </c>
      <c r="C427">
        <v>12</v>
      </c>
      <c r="D427">
        <v>24.17</v>
      </c>
    </row>
    <row r="428" spans="1:4" x14ac:dyDescent="0.25">
      <c r="A428" t="s">
        <v>786</v>
      </c>
      <c r="B428">
        <v>13</v>
      </c>
      <c r="C428">
        <v>13</v>
      </c>
      <c r="D428">
        <v>24.167999999999999</v>
      </c>
    </row>
    <row r="429" spans="1:4" x14ac:dyDescent="0.25">
      <c r="A429" t="s">
        <v>787</v>
      </c>
      <c r="B429">
        <v>14</v>
      </c>
      <c r="C429">
        <v>14</v>
      </c>
      <c r="D429">
        <v>24.273</v>
      </c>
    </row>
    <row r="430" spans="1:4" x14ac:dyDescent="0.25">
      <c r="A430" t="s">
        <v>788</v>
      </c>
      <c r="B430">
        <v>15</v>
      </c>
      <c r="C430">
        <v>15</v>
      </c>
      <c r="D430">
        <v>24.154</v>
      </c>
    </row>
    <row r="431" spans="1:4" x14ac:dyDescent="0.25">
      <c r="A431" t="s">
        <v>789</v>
      </c>
      <c r="B431">
        <v>16</v>
      </c>
      <c r="C431">
        <v>16</v>
      </c>
      <c r="D431">
        <v>24.131</v>
      </c>
    </row>
    <row r="432" spans="1:4" x14ac:dyDescent="0.25">
      <c r="A432" t="s">
        <v>790</v>
      </c>
      <c r="B432">
        <v>17</v>
      </c>
      <c r="C432">
        <v>17</v>
      </c>
      <c r="D432">
        <v>24.215</v>
      </c>
    </row>
    <row r="433" spans="1:4" x14ac:dyDescent="0.25">
      <c r="A433" t="s">
        <v>792</v>
      </c>
      <c r="B433">
        <v>18</v>
      </c>
      <c r="C433">
        <v>18</v>
      </c>
      <c r="D433">
        <v>24.300999999999998</v>
      </c>
    </row>
    <row r="434" spans="1:4" x14ac:dyDescent="0.25">
      <c r="A434" t="s">
        <v>793</v>
      </c>
      <c r="B434">
        <v>19</v>
      </c>
      <c r="C434">
        <v>19</v>
      </c>
      <c r="D434">
        <v>24.228999999999999</v>
      </c>
    </row>
    <row r="435" spans="1:4" x14ac:dyDescent="0.25">
      <c r="A435" t="s">
        <v>794</v>
      </c>
      <c r="B435">
        <v>20</v>
      </c>
      <c r="C435">
        <v>20</v>
      </c>
      <c r="D435">
        <v>24.184000000000001</v>
      </c>
    </row>
    <row r="436" spans="1:4" x14ac:dyDescent="0.25">
      <c r="A436" t="s">
        <v>796</v>
      </c>
      <c r="B436">
        <v>21</v>
      </c>
      <c r="C436">
        <v>21</v>
      </c>
      <c r="D436">
        <v>24.221</v>
      </c>
    </row>
    <row r="437" spans="1:4" x14ac:dyDescent="0.25">
      <c r="A437" t="s">
        <v>797</v>
      </c>
      <c r="B437">
        <v>22</v>
      </c>
      <c r="C437">
        <v>22</v>
      </c>
      <c r="D437">
        <v>24.238</v>
      </c>
    </row>
    <row r="438" spans="1:4" x14ac:dyDescent="0.25">
      <c r="A438" t="s">
        <v>798</v>
      </c>
      <c r="B438">
        <v>23</v>
      </c>
      <c r="C438">
        <v>23</v>
      </c>
      <c r="D438">
        <v>24.175000000000001</v>
      </c>
    </row>
    <row r="439" spans="1:4" x14ac:dyDescent="0.25">
      <c r="A439" t="s">
        <v>800</v>
      </c>
      <c r="B439">
        <v>24</v>
      </c>
      <c r="C439">
        <v>24</v>
      </c>
      <c r="D439">
        <v>24.178999999999998</v>
      </c>
    </row>
    <row r="440" spans="1:4" x14ac:dyDescent="0.25">
      <c r="A440" t="s">
        <v>801</v>
      </c>
      <c r="B440">
        <v>25</v>
      </c>
      <c r="C440">
        <v>25</v>
      </c>
      <c r="D440">
        <v>24.19</v>
      </c>
    </row>
    <row r="441" spans="1:4" x14ac:dyDescent="0.25">
      <c r="A441" t="s">
        <v>803</v>
      </c>
      <c r="B441">
        <v>26</v>
      </c>
      <c r="C441">
        <v>26</v>
      </c>
      <c r="D441">
        <v>24.212</v>
      </c>
    </row>
    <row r="442" spans="1:4" x14ac:dyDescent="0.25">
      <c r="A442" t="s">
        <v>804</v>
      </c>
      <c r="B442">
        <v>27</v>
      </c>
      <c r="C442">
        <v>27</v>
      </c>
      <c r="D442">
        <v>24.234999999999999</v>
      </c>
    </row>
    <row r="443" spans="1:4" x14ac:dyDescent="0.25">
      <c r="A443" t="s">
        <v>805</v>
      </c>
      <c r="B443">
        <v>28</v>
      </c>
      <c r="C443">
        <v>28</v>
      </c>
      <c r="D443">
        <v>24.193000000000001</v>
      </c>
    </row>
    <row r="444" spans="1:4" x14ac:dyDescent="0.25">
      <c r="A444" t="s">
        <v>806</v>
      </c>
      <c r="B444">
        <v>29</v>
      </c>
      <c r="C444">
        <v>29</v>
      </c>
      <c r="D444">
        <v>24.263999999999999</v>
      </c>
    </row>
    <row r="445" spans="1:4" x14ac:dyDescent="0.25">
      <c r="A445" t="s">
        <v>808</v>
      </c>
      <c r="B445">
        <v>30</v>
      </c>
      <c r="C445">
        <v>30</v>
      </c>
      <c r="D445">
        <v>24.158999999999999</v>
      </c>
    </row>
    <row r="446" spans="1:4" x14ac:dyDescent="0.25">
      <c r="A446" t="s">
        <v>809</v>
      </c>
      <c r="B446">
        <v>31</v>
      </c>
      <c r="C446">
        <v>31</v>
      </c>
      <c r="D446">
        <v>24.564</v>
      </c>
    </row>
    <row r="447" spans="1:4" x14ac:dyDescent="0.25">
      <c r="A447" t="s">
        <v>811</v>
      </c>
      <c r="B447">
        <v>32</v>
      </c>
      <c r="C447">
        <v>32</v>
      </c>
      <c r="D447">
        <v>24.077000000000002</v>
      </c>
    </row>
    <row r="448" spans="1:4" x14ac:dyDescent="0.25">
      <c r="A448" t="s">
        <v>813</v>
      </c>
      <c r="B448">
        <v>33</v>
      </c>
      <c r="C448">
        <v>33</v>
      </c>
      <c r="D448">
        <v>24.241</v>
      </c>
    </row>
    <row r="449" spans="1:4" x14ac:dyDescent="0.25">
      <c r="A449" t="s">
        <v>815</v>
      </c>
      <c r="B449">
        <v>34</v>
      </c>
      <c r="C449">
        <v>34</v>
      </c>
      <c r="D449">
        <v>24.082999999999998</v>
      </c>
    </row>
    <row r="450" spans="1:4" x14ac:dyDescent="0.25">
      <c r="A450" t="s">
        <v>816</v>
      </c>
      <c r="B450">
        <v>35</v>
      </c>
      <c r="C450">
        <v>35</v>
      </c>
      <c r="D450">
        <v>24.111000000000001</v>
      </c>
    </row>
    <row r="451" spans="1:4" x14ac:dyDescent="0.25">
      <c r="A451" t="s">
        <v>817</v>
      </c>
      <c r="B451">
        <v>36</v>
      </c>
      <c r="C451">
        <v>36</v>
      </c>
      <c r="D451">
        <v>24.187000000000001</v>
      </c>
    </row>
    <row r="452" spans="1:4" x14ac:dyDescent="0.25">
      <c r="A452" t="s">
        <v>818</v>
      </c>
      <c r="B452">
        <v>37</v>
      </c>
      <c r="C452">
        <v>37</v>
      </c>
      <c r="D452">
        <v>24.106000000000002</v>
      </c>
    </row>
    <row r="453" spans="1:4" x14ac:dyDescent="0.25">
      <c r="A453" t="s">
        <v>819</v>
      </c>
      <c r="B453">
        <v>38</v>
      </c>
      <c r="C453">
        <v>38</v>
      </c>
      <c r="D453">
        <v>24.209</v>
      </c>
    </row>
    <row r="454" spans="1:4" x14ac:dyDescent="0.25">
      <c r="A454" t="s">
        <v>820</v>
      </c>
      <c r="B454">
        <v>39</v>
      </c>
      <c r="C454">
        <v>39</v>
      </c>
      <c r="D454">
        <v>24.052</v>
      </c>
    </row>
    <row r="455" spans="1:4" x14ac:dyDescent="0.25">
      <c r="A455" t="s">
        <v>822</v>
      </c>
      <c r="B455">
        <v>40</v>
      </c>
      <c r="C455">
        <v>40</v>
      </c>
      <c r="D455">
        <v>24.045999999999999</v>
      </c>
    </row>
    <row r="456" spans="1:4" x14ac:dyDescent="0.25">
      <c r="A456" t="s">
        <v>823</v>
      </c>
      <c r="B456">
        <v>41</v>
      </c>
      <c r="C456">
        <v>41</v>
      </c>
      <c r="D456">
        <v>24.106999999999999</v>
      </c>
    </row>
    <row r="457" spans="1:4" x14ac:dyDescent="0.25">
      <c r="A457" t="s">
        <v>825</v>
      </c>
      <c r="B457">
        <v>42</v>
      </c>
      <c r="C457">
        <v>42</v>
      </c>
      <c r="D457">
        <v>24.108000000000001</v>
      </c>
    </row>
    <row r="458" spans="1:4" x14ac:dyDescent="0.25">
      <c r="A458" t="s">
        <v>826</v>
      </c>
      <c r="B458">
        <v>43</v>
      </c>
      <c r="C458">
        <v>43</v>
      </c>
      <c r="D458">
        <v>24.344000000000001</v>
      </c>
    </row>
    <row r="459" spans="1:4" x14ac:dyDescent="0.25">
      <c r="A459" t="s">
        <v>828</v>
      </c>
      <c r="B459">
        <v>44</v>
      </c>
      <c r="C459">
        <v>44</v>
      </c>
      <c r="D459">
        <v>24.052</v>
      </c>
    </row>
    <row r="460" spans="1:4" x14ac:dyDescent="0.25">
      <c r="A460" t="s">
        <v>829</v>
      </c>
      <c r="B460">
        <v>45</v>
      </c>
      <c r="C460">
        <v>45</v>
      </c>
      <c r="D460">
        <v>24.077999999999999</v>
      </c>
    </row>
    <row r="461" spans="1:4" x14ac:dyDescent="0.25">
      <c r="A461" t="s">
        <v>830</v>
      </c>
      <c r="B461">
        <v>46</v>
      </c>
      <c r="C461">
        <v>46</v>
      </c>
      <c r="D461">
        <v>24.277000000000001</v>
      </c>
    </row>
    <row r="462" spans="1:4" x14ac:dyDescent="0.25">
      <c r="A462" t="s">
        <v>831</v>
      </c>
      <c r="B462">
        <v>47</v>
      </c>
      <c r="C462">
        <v>47</v>
      </c>
      <c r="D462">
        <v>24.166</v>
      </c>
    </row>
    <row r="463" spans="1:4" x14ac:dyDescent="0.25">
      <c r="A463" t="s">
        <v>832</v>
      </c>
      <c r="B463">
        <v>48</v>
      </c>
      <c r="C463">
        <v>48</v>
      </c>
      <c r="D463">
        <v>24.114000000000001</v>
      </c>
    </row>
    <row r="464" spans="1:4" x14ac:dyDescent="0.25">
      <c r="A464" t="s">
        <v>833</v>
      </c>
      <c r="B464">
        <v>49</v>
      </c>
      <c r="C464">
        <v>49</v>
      </c>
      <c r="D464">
        <v>24.053999999999998</v>
      </c>
    </row>
    <row r="465" spans="1:4" x14ac:dyDescent="0.25">
      <c r="A465" t="s">
        <v>834</v>
      </c>
      <c r="B465">
        <v>50</v>
      </c>
      <c r="C465">
        <v>50</v>
      </c>
      <c r="D465">
        <v>24.076000000000001</v>
      </c>
    </row>
    <row r="466" spans="1:4" x14ac:dyDescent="0.25">
      <c r="A466" t="s">
        <v>835</v>
      </c>
      <c r="B466">
        <v>51</v>
      </c>
      <c r="C466">
        <v>51</v>
      </c>
      <c r="D466">
        <v>24.093</v>
      </c>
    </row>
    <row r="467" spans="1:4" x14ac:dyDescent="0.25">
      <c r="A467" t="s">
        <v>836</v>
      </c>
      <c r="B467">
        <v>52</v>
      </c>
      <c r="C467">
        <v>52</v>
      </c>
      <c r="D467">
        <v>24.181999999999999</v>
      </c>
    </row>
    <row r="468" spans="1:4" x14ac:dyDescent="0.25">
      <c r="A468" t="s">
        <v>837</v>
      </c>
      <c r="B468">
        <v>53</v>
      </c>
      <c r="C468">
        <v>53</v>
      </c>
      <c r="D468">
        <v>24.157</v>
      </c>
    </row>
    <row r="469" spans="1:4" x14ac:dyDescent="0.25">
      <c r="A469" t="s">
        <v>838</v>
      </c>
      <c r="B469">
        <v>54</v>
      </c>
      <c r="C469">
        <v>54</v>
      </c>
      <c r="D469">
        <v>24.18</v>
      </c>
    </row>
    <row r="470" spans="1:4" x14ac:dyDescent="0.25">
      <c r="A470" t="s">
        <v>839</v>
      </c>
      <c r="B470">
        <v>55</v>
      </c>
      <c r="C470">
        <v>55</v>
      </c>
      <c r="D470">
        <v>24.184000000000001</v>
      </c>
    </row>
    <row r="471" spans="1:4" x14ac:dyDescent="0.25">
      <c r="A471" t="s">
        <v>840</v>
      </c>
      <c r="B471">
        <v>56</v>
      </c>
      <c r="C471">
        <v>56</v>
      </c>
      <c r="D471">
        <v>24.309000000000001</v>
      </c>
    </row>
    <row r="472" spans="1:4" x14ac:dyDescent="0.25">
      <c r="A472" t="s">
        <v>842</v>
      </c>
      <c r="B472">
        <v>57</v>
      </c>
      <c r="C472">
        <v>57</v>
      </c>
      <c r="D472">
        <v>24.114999999999998</v>
      </c>
    </row>
    <row r="473" spans="1:4" x14ac:dyDescent="0.25">
      <c r="A473" t="s">
        <v>843</v>
      </c>
      <c r="B473">
        <v>58</v>
      </c>
      <c r="C473">
        <v>58</v>
      </c>
      <c r="D473">
        <v>24.166</v>
      </c>
    </row>
    <row r="474" spans="1:4" x14ac:dyDescent="0.25">
      <c r="A474" t="s">
        <v>844</v>
      </c>
      <c r="B474">
        <v>59</v>
      </c>
      <c r="C474">
        <v>59</v>
      </c>
      <c r="D474">
        <v>24.24</v>
      </c>
    </row>
    <row r="475" spans="1:4" x14ac:dyDescent="0.25">
      <c r="A475" t="s">
        <v>845</v>
      </c>
      <c r="B475">
        <v>60</v>
      </c>
      <c r="C475">
        <v>60</v>
      </c>
      <c r="D475">
        <v>24.167000000000002</v>
      </c>
    </row>
    <row r="476" spans="1:4" x14ac:dyDescent="0.25">
      <c r="A476" t="s">
        <v>847</v>
      </c>
      <c r="B476">
        <v>61</v>
      </c>
      <c r="C476">
        <v>61</v>
      </c>
      <c r="D476">
        <v>24.167000000000002</v>
      </c>
    </row>
    <row r="477" spans="1:4" x14ac:dyDescent="0.25">
      <c r="A477" t="s">
        <v>848</v>
      </c>
      <c r="B477">
        <v>62</v>
      </c>
      <c r="C477">
        <v>62</v>
      </c>
      <c r="D477">
        <v>24.158000000000001</v>
      </c>
    </row>
    <row r="478" spans="1:4" x14ac:dyDescent="0.25">
      <c r="A478" t="s">
        <v>850</v>
      </c>
      <c r="B478">
        <v>63</v>
      </c>
      <c r="C478">
        <v>63</v>
      </c>
      <c r="D478">
        <v>24.14</v>
      </c>
    </row>
    <row r="479" spans="1:4" x14ac:dyDescent="0.25">
      <c r="A479" t="s">
        <v>851</v>
      </c>
      <c r="B479">
        <v>64</v>
      </c>
      <c r="C479">
        <v>64</v>
      </c>
      <c r="D479">
        <v>24.138000000000002</v>
      </c>
    </row>
    <row r="480" spans="1:4" x14ac:dyDescent="0.25">
      <c r="A480" t="s">
        <v>852</v>
      </c>
      <c r="B480">
        <v>65</v>
      </c>
      <c r="C480">
        <v>65</v>
      </c>
      <c r="D480">
        <v>24.117000000000001</v>
      </c>
    </row>
    <row r="481" spans="1:4" x14ac:dyDescent="0.25">
      <c r="A481" t="s">
        <v>853</v>
      </c>
      <c r="B481">
        <v>66</v>
      </c>
      <c r="C481">
        <v>66</v>
      </c>
      <c r="D481">
        <v>24.15</v>
      </c>
    </row>
    <row r="482" spans="1:4" x14ac:dyDescent="0.25">
      <c r="A482" t="s">
        <v>854</v>
      </c>
      <c r="B482">
        <v>67</v>
      </c>
      <c r="C482">
        <v>67</v>
      </c>
      <c r="D482">
        <v>24.09</v>
      </c>
    </row>
    <row r="483" spans="1:4" x14ac:dyDescent="0.25">
      <c r="A483" t="s">
        <v>856</v>
      </c>
      <c r="B483">
        <v>68</v>
      </c>
      <c r="C483">
        <v>68</v>
      </c>
      <c r="D483">
        <v>24.172000000000001</v>
      </c>
    </row>
    <row r="484" spans="1:4" x14ac:dyDescent="0.25">
      <c r="A484" t="s">
        <v>858</v>
      </c>
      <c r="B484">
        <v>69</v>
      </c>
      <c r="C484">
        <v>69</v>
      </c>
      <c r="D484">
        <v>24.178999999999998</v>
      </c>
    </row>
    <row r="485" spans="1:4" x14ac:dyDescent="0.25">
      <c r="A485" t="s">
        <v>859</v>
      </c>
      <c r="B485">
        <v>70</v>
      </c>
      <c r="C485">
        <v>72</v>
      </c>
      <c r="D485">
        <v>89.108999999999995</v>
      </c>
    </row>
    <row r="486" spans="1:4" x14ac:dyDescent="0.25">
      <c r="A486" t="s">
        <v>861</v>
      </c>
      <c r="B486">
        <v>71</v>
      </c>
      <c r="C486">
        <v>73</v>
      </c>
      <c r="D486">
        <v>24.495999999999999</v>
      </c>
    </row>
    <row r="487" spans="1:4" x14ac:dyDescent="0.25">
      <c r="A487" t="s">
        <v>863</v>
      </c>
      <c r="B487">
        <v>72</v>
      </c>
      <c r="C487">
        <v>74</v>
      </c>
      <c r="D487">
        <v>24.238</v>
      </c>
    </row>
    <row r="488" spans="1:4" x14ac:dyDescent="0.25">
      <c r="A488" t="s">
        <v>864</v>
      </c>
      <c r="B488">
        <v>73</v>
      </c>
      <c r="C488">
        <v>75</v>
      </c>
      <c r="D488">
        <v>24.343</v>
      </c>
    </row>
    <row r="489" spans="1:4" x14ac:dyDescent="0.25">
      <c r="A489" t="s">
        <v>865</v>
      </c>
      <c r="B489">
        <v>74</v>
      </c>
      <c r="C489">
        <v>76</v>
      </c>
      <c r="D489">
        <v>24.274000000000001</v>
      </c>
    </row>
    <row r="490" spans="1:4" x14ac:dyDescent="0.25">
      <c r="A490" t="s">
        <v>866</v>
      </c>
      <c r="B490">
        <v>75</v>
      </c>
      <c r="C490">
        <v>77</v>
      </c>
      <c r="D490">
        <v>24.202999999999999</v>
      </c>
    </row>
    <row r="491" spans="1:4" x14ac:dyDescent="0.25">
      <c r="A491" t="s">
        <v>867</v>
      </c>
      <c r="B491">
        <v>76</v>
      </c>
      <c r="C491">
        <v>78</v>
      </c>
      <c r="D491">
        <v>24.245000000000001</v>
      </c>
    </row>
    <row r="492" spans="1:4" x14ac:dyDescent="0.25">
      <c r="A492" t="s">
        <v>868</v>
      </c>
      <c r="B492">
        <v>77</v>
      </c>
      <c r="C492">
        <v>78</v>
      </c>
      <c r="D492">
        <v>24.423999999999999</v>
      </c>
    </row>
    <row r="493" spans="1:4" x14ac:dyDescent="0.25">
      <c r="A493" t="s">
        <v>869</v>
      </c>
      <c r="B493">
        <v>78</v>
      </c>
      <c r="C493">
        <v>78</v>
      </c>
      <c r="D493">
        <v>24.216999999999999</v>
      </c>
    </row>
    <row r="494" spans="1:4" x14ac:dyDescent="0.25">
      <c r="A494" t="s">
        <v>870</v>
      </c>
      <c r="B494">
        <v>79</v>
      </c>
      <c r="C494">
        <v>79</v>
      </c>
      <c r="D494">
        <v>24.251999999999999</v>
      </c>
    </row>
    <row r="495" spans="1:4" x14ac:dyDescent="0.25">
      <c r="A495" t="s">
        <v>872</v>
      </c>
      <c r="B495">
        <v>80</v>
      </c>
      <c r="C495">
        <v>80</v>
      </c>
      <c r="D495">
        <v>24.241</v>
      </c>
    </row>
    <row r="496" spans="1:4" x14ac:dyDescent="0.25">
      <c r="A496" t="s">
        <v>873</v>
      </c>
      <c r="B496">
        <v>81</v>
      </c>
      <c r="C496">
        <v>81</v>
      </c>
      <c r="D496">
        <v>24.146000000000001</v>
      </c>
    </row>
    <row r="497" spans="1:4" x14ac:dyDescent="0.25">
      <c r="A497" t="s">
        <v>874</v>
      </c>
      <c r="B497">
        <v>82</v>
      </c>
      <c r="C497">
        <v>82</v>
      </c>
      <c r="D497">
        <v>24.169</v>
      </c>
    </row>
    <row r="498" spans="1:4" x14ac:dyDescent="0.25">
      <c r="A498" t="s">
        <v>875</v>
      </c>
      <c r="B498">
        <v>83</v>
      </c>
      <c r="C498">
        <v>83</v>
      </c>
      <c r="D498">
        <v>24.161999999999999</v>
      </c>
    </row>
    <row r="499" spans="1:4" x14ac:dyDescent="0.25">
      <c r="A499" t="s">
        <v>876</v>
      </c>
      <c r="B499">
        <v>84</v>
      </c>
      <c r="C499">
        <v>84</v>
      </c>
      <c r="D499">
        <v>24.193000000000001</v>
      </c>
    </row>
    <row r="500" spans="1:4" x14ac:dyDescent="0.25">
      <c r="A500" t="s">
        <v>877</v>
      </c>
      <c r="B500">
        <v>85</v>
      </c>
      <c r="C500">
        <v>85</v>
      </c>
      <c r="D500">
        <v>24.145</v>
      </c>
    </row>
    <row r="501" spans="1:4" x14ac:dyDescent="0.25">
      <c r="A501" t="s">
        <v>878</v>
      </c>
      <c r="B501">
        <v>86</v>
      </c>
      <c r="C501">
        <v>86</v>
      </c>
      <c r="D501">
        <v>24.154</v>
      </c>
    </row>
    <row r="502" spans="1:4" x14ac:dyDescent="0.25">
      <c r="A502" t="s">
        <v>879</v>
      </c>
      <c r="B502">
        <v>87</v>
      </c>
      <c r="C502">
        <v>87</v>
      </c>
      <c r="D502">
        <v>24.364999999999998</v>
      </c>
    </row>
    <row r="503" spans="1:4" x14ac:dyDescent="0.25">
      <c r="A503" t="s">
        <v>881</v>
      </c>
      <c r="B503">
        <v>88</v>
      </c>
      <c r="C503">
        <v>88</v>
      </c>
      <c r="D503">
        <v>24.265000000000001</v>
      </c>
    </row>
    <row r="504" spans="1:4" x14ac:dyDescent="0.25">
      <c r="A504" t="s">
        <v>882</v>
      </c>
      <c r="B504">
        <v>89</v>
      </c>
      <c r="C504">
        <v>89</v>
      </c>
      <c r="D504">
        <v>24.271000000000001</v>
      </c>
    </row>
    <row r="505" spans="1:4" x14ac:dyDescent="0.25">
      <c r="A505" t="s">
        <v>883</v>
      </c>
      <c r="B505">
        <v>90</v>
      </c>
      <c r="C505">
        <v>90</v>
      </c>
      <c r="D505">
        <v>24.134</v>
      </c>
    </row>
    <row r="506" spans="1:4" x14ac:dyDescent="0.25">
      <c r="A506" t="s">
        <v>885</v>
      </c>
      <c r="B506">
        <v>91</v>
      </c>
      <c r="C506">
        <v>91</v>
      </c>
      <c r="D506">
        <v>24.164999999999999</v>
      </c>
    </row>
    <row r="507" spans="1:4" x14ac:dyDescent="0.25">
      <c r="A507" t="s">
        <v>887</v>
      </c>
      <c r="B507">
        <v>92</v>
      </c>
      <c r="C507">
        <v>92</v>
      </c>
      <c r="D507">
        <v>24.109000000000002</v>
      </c>
    </row>
    <row r="508" spans="1:4" x14ac:dyDescent="0.25">
      <c r="A508" t="s">
        <v>888</v>
      </c>
      <c r="B508">
        <v>93</v>
      </c>
      <c r="C508">
        <v>93</v>
      </c>
      <c r="D508">
        <v>24.116</v>
      </c>
    </row>
    <row r="509" spans="1:4" x14ac:dyDescent="0.25">
      <c r="A509" t="s">
        <v>890</v>
      </c>
      <c r="B509">
        <v>94</v>
      </c>
      <c r="C509">
        <v>94</v>
      </c>
      <c r="D509">
        <v>24.126999999999999</v>
      </c>
    </row>
    <row r="510" spans="1:4" x14ac:dyDescent="0.25">
      <c r="A510" t="s">
        <v>891</v>
      </c>
      <c r="B510">
        <v>95</v>
      </c>
      <c r="C510">
        <v>95</v>
      </c>
      <c r="D510">
        <v>24.082000000000001</v>
      </c>
    </row>
    <row r="511" spans="1:4" x14ac:dyDescent="0.25">
      <c r="A511" t="s">
        <v>892</v>
      </c>
      <c r="B511">
        <v>96</v>
      </c>
      <c r="C511">
        <v>96</v>
      </c>
      <c r="D511">
        <v>24.081</v>
      </c>
    </row>
    <row r="512" spans="1:4" x14ac:dyDescent="0.25">
      <c r="A512" t="s">
        <v>894</v>
      </c>
      <c r="B512">
        <v>97</v>
      </c>
      <c r="C512">
        <v>97</v>
      </c>
      <c r="D512">
        <v>24.135000000000002</v>
      </c>
    </row>
    <row r="513" spans="1:4" x14ac:dyDescent="0.25">
      <c r="A513" t="s">
        <v>896</v>
      </c>
      <c r="B513">
        <v>98</v>
      </c>
      <c r="C513">
        <v>98</v>
      </c>
      <c r="D513">
        <v>24.073</v>
      </c>
    </row>
    <row r="514" spans="1:4" x14ac:dyDescent="0.25">
      <c r="A514" t="s">
        <v>898</v>
      </c>
      <c r="B514">
        <v>99</v>
      </c>
      <c r="C514">
        <v>99</v>
      </c>
      <c r="D514">
        <v>24.120999999999999</v>
      </c>
    </row>
    <row r="515" spans="1:4" x14ac:dyDescent="0.25">
      <c r="A515" t="s">
        <v>899</v>
      </c>
      <c r="B515">
        <v>100</v>
      </c>
      <c r="C515">
        <v>100</v>
      </c>
      <c r="D515">
        <v>24.094000000000001</v>
      </c>
    </row>
    <row r="516" spans="1:4" x14ac:dyDescent="0.25">
      <c r="A516" t="s">
        <v>900</v>
      </c>
      <c r="B516">
        <v>101</v>
      </c>
      <c r="C516">
        <v>101</v>
      </c>
      <c r="D516">
        <v>24.16</v>
      </c>
    </row>
    <row r="517" spans="1:4" x14ac:dyDescent="0.25">
      <c r="A517" t="s">
        <v>901</v>
      </c>
      <c r="B517">
        <v>102</v>
      </c>
      <c r="C517">
        <v>102</v>
      </c>
      <c r="D517">
        <v>24.117000000000001</v>
      </c>
    </row>
    <row r="518" spans="1:4" x14ac:dyDescent="0.25">
      <c r="A518" t="s">
        <v>902</v>
      </c>
      <c r="B518">
        <v>103</v>
      </c>
      <c r="C518">
        <v>103</v>
      </c>
      <c r="D518">
        <v>24.148</v>
      </c>
    </row>
    <row r="519" spans="1:4" x14ac:dyDescent="0.25">
      <c r="A519" t="s">
        <v>903</v>
      </c>
      <c r="B519">
        <v>104</v>
      </c>
      <c r="C519">
        <v>104</v>
      </c>
      <c r="D519">
        <v>24.024999999999999</v>
      </c>
    </row>
    <row r="520" spans="1:4" x14ac:dyDescent="0.25">
      <c r="A520" t="s">
        <v>904</v>
      </c>
      <c r="B520">
        <v>105</v>
      </c>
      <c r="C520">
        <v>105</v>
      </c>
      <c r="D520">
        <v>24.100999999999999</v>
      </c>
    </row>
    <row r="521" spans="1:4" x14ac:dyDescent="0.25">
      <c r="A521" t="s">
        <v>905</v>
      </c>
      <c r="B521">
        <v>106</v>
      </c>
      <c r="C521">
        <v>106</v>
      </c>
      <c r="D521">
        <v>24.231000000000002</v>
      </c>
    </row>
    <row r="522" spans="1:4" x14ac:dyDescent="0.25">
      <c r="A522" t="s">
        <v>906</v>
      </c>
      <c r="B522">
        <v>107</v>
      </c>
      <c r="C522">
        <v>107</v>
      </c>
      <c r="D522">
        <v>24.138000000000002</v>
      </c>
    </row>
    <row r="523" spans="1:4" x14ac:dyDescent="0.25">
      <c r="A523" t="s">
        <v>907</v>
      </c>
      <c r="B523">
        <v>108</v>
      </c>
      <c r="C523">
        <v>108</v>
      </c>
      <c r="D523">
        <v>24.08</v>
      </c>
    </row>
    <row r="524" spans="1:4" x14ac:dyDescent="0.25">
      <c r="A524" t="s">
        <v>908</v>
      </c>
      <c r="B524">
        <v>109</v>
      </c>
      <c r="C524">
        <v>109</v>
      </c>
      <c r="D524">
        <v>24.106000000000002</v>
      </c>
    </row>
    <row r="525" spans="1:4" x14ac:dyDescent="0.25">
      <c r="A525" t="s">
        <v>909</v>
      </c>
      <c r="B525">
        <v>110</v>
      </c>
      <c r="C525">
        <v>110</v>
      </c>
      <c r="D525">
        <v>24.1</v>
      </c>
    </row>
    <row r="526" spans="1:4" x14ac:dyDescent="0.25">
      <c r="A526" t="s">
        <v>911</v>
      </c>
      <c r="B526">
        <v>111</v>
      </c>
      <c r="C526">
        <v>111</v>
      </c>
      <c r="D526">
        <v>24.122</v>
      </c>
    </row>
    <row r="527" spans="1:4" x14ac:dyDescent="0.25">
      <c r="A527" t="s">
        <v>912</v>
      </c>
      <c r="B527">
        <v>112</v>
      </c>
      <c r="C527">
        <v>112</v>
      </c>
      <c r="D527">
        <v>24.201000000000001</v>
      </c>
    </row>
    <row r="528" spans="1:4" x14ac:dyDescent="0.25">
      <c r="A528" t="s">
        <v>913</v>
      </c>
      <c r="B528">
        <v>113</v>
      </c>
      <c r="C528">
        <v>113</v>
      </c>
      <c r="D528">
        <v>23.995000000000001</v>
      </c>
    </row>
    <row r="529" spans="1:4" x14ac:dyDescent="0.25">
      <c r="A529" t="s">
        <v>915</v>
      </c>
      <c r="B529">
        <v>114</v>
      </c>
      <c r="C529">
        <v>114</v>
      </c>
      <c r="D529">
        <v>24.082000000000001</v>
      </c>
    </row>
    <row r="530" spans="1:4" x14ac:dyDescent="0.25">
      <c r="A530" t="s">
        <v>916</v>
      </c>
      <c r="B530">
        <v>115</v>
      </c>
      <c r="C530">
        <v>115</v>
      </c>
      <c r="D530">
        <v>24.123999999999999</v>
      </c>
    </row>
    <row r="531" spans="1:4" x14ac:dyDescent="0.25">
      <c r="A531" t="s">
        <v>918</v>
      </c>
      <c r="B531">
        <v>116</v>
      </c>
      <c r="C531">
        <v>116</v>
      </c>
      <c r="D531">
        <v>24.155000000000001</v>
      </c>
    </row>
    <row r="532" spans="1:4" x14ac:dyDescent="0.25">
      <c r="A532" t="s">
        <v>919</v>
      </c>
      <c r="B532">
        <v>117</v>
      </c>
      <c r="C532">
        <v>117</v>
      </c>
      <c r="D532">
        <v>24.053999999999998</v>
      </c>
    </row>
    <row r="533" spans="1:4" x14ac:dyDescent="0.25">
      <c r="A533" t="s">
        <v>920</v>
      </c>
      <c r="B533">
        <v>118</v>
      </c>
      <c r="C533">
        <v>118</v>
      </c>
      <c r="D533">
        <v>23.954000000000001</v>
      </c>
    </row>
    <row r="534" spans="1:4" x14ac:dyDescent="0.25">
      <c r="A534" t="s">
        <v>922</v>
      </c>
      <c r="B534">
        <v>119</v>
      </c>
      <c r="C534">
        <v>119</v>
      </c>
      <c r="D534">
        <v>24.074000000000002</v>
      </c>
    </row>
    <row r="535" spans="1:4" x14ac:dyDescent="0.25">
      <c r="A535" t="s">
        <v>923</v>
      </c>
      <c r="B535">
        <v>120</v>
      </c>
      <c r="C535">
        <v>120</v>
      </c>
      <c r="D535">
        <v>24.184999999999999</v>
      </c>
    </row>
    <row r="536" spans="1:4" x14ac:dyDescent="0.25">
      <c r="A536" t="s">
        <v>924</v>
      </c>
      <c r="B536">
        <v>121</v>
      </c>
      <c r="C536">
        <v>121</v>
      </c>
      <c r="D536">
        <v>24.053999999999998</v>
      </c>
    </row>
    <row r="537" spans="1:4" x14ac:dyDescent="0.25">
      <c r="A537" t="s">
        <v>925</v>
      </c>
      <c r="B537">
        <v>122</v>
      </c>
      <c r="C537">
        <v>122</v>
      </c>
      <c r="D537">
        <v>24.048999999999999</v>
      </c>
    </row>
    <row r="538" spans="1:4" x14ac:dyDescent="0.25">
      <c r="A538" t="s">
        <v>927</v>
      </c>
      <c r="B538">
        <v>123</v>
      </c>
      <c r="C538">
        <v>123</v>
      </c>
      <c r="D538">
        <v>24.128</v>
      </c>
    </row>
    <row r="539" spans="1:4" x14ac:dyDescent="0.25">
      <c r="A539" t="s">
        <v>928</v>
      </c>
      <c r="B539">
        <v>124</v>
      </c>
      <c r="C539">
        <v>124</v>
      </c>
      <c r="D539">
        <v>24.248999999999999</v>
      </c>
    </row>
    <row r="540" spans="1:4" x14ac:dyDescent="0.25">
      <c r="A540" t="s">
        <v>929</v>
      </c>
      <c r="B540">
        <v>125</v>
      </c>
      <c r="C540">
        <v>125</v>
      </c>
      <c r="D540">
        <v>24.2</v>
      </c>
    </row>
    <row r="541" spans="1:4" x14ac:dyDescent="0.25">
      <c r="A541" t="s">
        <v>930</v>
      </c>
      <c r="B541">
        <v>126</v>
      </c>
      <c r="C541">
        <v>126</v>
      </c>
      <c r="D541">
        <v>24.131</v>
      </c>
    </row>
    <row r="542" spans="1:4" x14ac:dyDescent="0.25">
      <c r="A542" t="s">
        <v>931</v>
      </c>
      <c r="B542">
        <v>127</v>
      </c>
      <c r="C542">
        <v>127</v>
      </c>
      <c r="D542">
        <v>24.027000000000001</v>
      </c>
    </row>
    <row r="543" spans="1:4" x14ac:dyDescent="0.25">
      <c r="A543" t="s">
        <v>932</v>
      </c>
      <c r="B543">
        <v>128</v>
      </c>
      <c r="C543">
        <v>128</v>
      </c>
      <c r="D543">
        <v>24.207000000000001</v>
      </c>
    </row>
    <row r="544" spans="1:4" x14ac:dyDescent="0.25">
      <c r="A544" t="s">
        <v>933</v>
      </c>
      <c r="B544">
        <v>129</v>
      </c>
      <c r="C544">
        <v>129</v>
      </c>
      <c r="D544">
        <v>24.039000000000001</v>
      </c>
    </row>
    <row r="545" spans="1:4" x14ac:dyDescent="0.25">
      <c r="A545" t="s">
        <v>935</v>
      </c>
      <c r="B545">
        <v>130</v>
      </c>
      <c r="C545">
        <v>130</v>
      </c>
      <c r="D545">
        <v>24.038</v>
      </c>
    </row>
    <row r="546" spans="1:4" x14ac:dyDescent="0.25">
      <c r="A546" t="s">
        <v>936</v>
      </c>
      <c r="B546">
        <v>131</v>
      </c>
      <c r="C546">
        <v>131</v>
      </c>
      <c r="D546">
        <v>24.091000000000001</v>
      </c>
    </row>
    <row r="547" spans="1:4" x14ac:dyDescent="0.25">
      <c r="A547" t="s">
        <v>937</v>
      </c>
      <c r="B547">
        <v>132</v>
      </c>
      <c r="C547">
        <v>132</v>
      </c>
      <c r="D547">
        <v>24.225000000000001</v>
      </c>
    </row>
    <row r="548" spans="1:4" x14ac:dyDescent="0.25">
      <c r="A548" t="s">
        <v>938</v>
      </c>
      <c r="B548">
        <v>133</v>
      </c>
      <c r="C548">
        <v>133</v>
      </c>
      <c r="D548">
        <v>24.207000000000001</v>
      </c>
    </row>
    <row r="549" spans="1:4" x14ac:dyDescent="0.25">
      <c r="A549" t="s">
        <v>939</v>
      </c>
      <c r="B549">
        <v>134</v>
      </c>
      <c r="C549">
        <v>134</v>
      </c>
      <c r="D549">
        <v>24.137</v>
      </c>
    </row>
    <row r="550" spans="1:4" x14ac:dyDescent="0.25">
      <c r="A550" t="s">
        <v>941</v>
      </c>
      <c r="B550">
        <v>135</v>
      </c>
      <c r="C550">
        <v>135</v>
      </c>
      <c r="D550">
        <v>24.131</v>
      </c>
    </row>
    <row r="551" spans="1:4" x14ac:dyDescent="0.25">
      <c r="A551" t="s">
        <v>942</v>
      </c>
      <c r="B551">
        <v>136</v>
      </c>
      <c r="C551">
        <v>136</v>
      </c>
      <c r="D551">
        <v>24.138999999999999</v>
      </c>
    </row>
    <row r="552" spans="1:4" x14ac:dyDescent="0.25">
      <c r="A552" t="s">
        <v>943</v>
      </c>
      <c r="B552">
        <v>137</v>
      </c>
      <c r="C552">
        <v>137</v>
      </c>
      <c r="D552">
        <v>24.018999999999998</v>
      </c>
    </row>
    <row r="553" spans="1:4" x14ac:dyDescent="0.25">
      <c r="A553" t="s">
        <v>944</v>
      </c>
      <c r="B553">
        <v>138</v>
      </c>
      <c r="C553">
        <v>138</v>
      </c>
      <c r="D553">
        <v>24.134</v>
      </c>
    </row>
    <row r="554" spans="1:4" x14ac:dyDescent="0.25">
      <c r="A554" t="s">
        <v>945</v>
      </c>
      <c r="B554">
        <v>139</v>
      </c>
      <c r="C554">
        <v>139</v>
      </c>
      <c r="D554">
        <v>24.132000000000001</v>
      </c>
    </row>
    <row r="555" spans="1:4" x14ac:dyDescent="0.25">
      <c r="A555" t="s">
        <v>946</v>
      </c>
      <c r="B555">
        <v>140</v>
      </c>
      <c r="C555">
        <v>140</v>
      </c>
      <c r="D555">
        <v>24.167000000000002</v>
      </c>
    </row>
    <row r="556" spans="1:4" x14ac:dyDescent="0.25">
      <c r="A556" t="s">
        <v>947</v>
      </c>
      <c r="B556">
        <v>141</v>
      </c>
      <c r="C556">
        <v>141</v>
      </c>
      <c r="D556">
        <v>24.210999999999999</v>
      </c>
    </row>
    <row r="557" spans="1:4" x14ac:dyDescent="0.25">
      <c r="A557" t="s">
        <v>948</v>
      </c>
      <c r="B557">
        <v>142</v>
      </c>
      <c r="C557">
        <v>145</v>
      </c>
      <c r="D557">
        <v>88.856999999999999</v>
      </c>
    </row>
    <row r="558" spans="1:4" x14ac:dyDescent="0.25">
      <c r="A558" t="s">
        <v>950</v>
      </c>
      <c r="B558">
        <v>143</v>
      </c>
      <c r="C558">
        <v>146</v>
      </c>
      <c r="D558">
        <v>24.29</v>
      </c>
    </row>
    <row r="559" spans="1:4" x14ac:dyDescent="0.25">
      <c r="A559" t="s">
        <v>952</v>
      </c>
      <c r="B559">
        <v>144</v>
      </c>
      <c r="C559">
        <v>147</v>
      </c>
      <c r="D559">
        <v>24.315999999999999</v>
      </c>
    </row>
    <row r="560" spans="1:4" x14ac:dyDescent="0.25">
      <c r="A560" t="s">
        <v>954</v>
      </c>
      <c r="B560">
        <v>145</v>
      </c>
      <c r="C560">
        <v>148</v>
      </c>
      <c r="D560">
        <v>24.370999999999999</v>
      </c>
    </row>
    <row r="561" spans="1:4" x14ac:dyDescent="0.25">
      <c r="A561" t="s">
        <v>955</v>
      </c>
      <c r="B561">
        <v>146</v>
      </c>
      <c r="C561">
        <v>149</v>
      </c>
      <c r="D561">
        <v>24.312000000000001</v>
      </c>
    </row>
    <row r="562" spans="1:4" x14ac:dyDescent="0.25">
      <c r="A562" t="s">
        <v>957</v>
      </c>
      <c r="B562">
        <v>147</v>
      </c>
      <c r="C562">
        <v>149</v>
      </c>
      <c r="D562">
        <v>24.373999999999999</v>
      </c>
    </row>
    <row r="563" spans="1:4" x14ac:dyDescent="0.25">
      <c r="A563" t="s">
        <v>959</v>
      </c>
      <c r="B563">
        <v>148</v>
      </c>
      <c r="C563">
        <v>150</v>
      </c>
      <c r="D563">
        <v>24.388999999999999</v>
      </c>
    </row>
    <row r="564" spans="1:4" x14ac:dyDescent="0.25">
      <c r="A564" t="s">
        <v>961</v>
      </c>
      <c r="B564">
        <v>149</v>
      </c>
      <c r="C564">
        <v>151</v>
      </c>
      <c r="D564">
        <v>24.423999999999999</v>
      </c>
    </row>
    <row r="565" spans="1:4" x14ac:dyDescent="0.25">
      <c r="A565" t="s">
        <v>962</v>
      </c>
      <c r="B565">
        <v>150</v>
      </c>
      <c r="C565">
        <v>151</v>
      </c>
      <c r="D565">
        <v>24.366</v>
      </c>
    </row>
    <row r="566" spans="1:4" x14ac:dyDescent="0.25">
      <c r="A566" t="s">
        <v>964</v>
      </c>
      <c r="B566">
        <v>151</v>
      </c>
      <c r="C566">
        <v>151</v>
      </c>
      <c r="D566">
        <v>24.387</v>
      </c>
    </row>
    <row r="567" spans="1:4" x14ac:dyDescent="0.25">
      <c r="A567" t="s">
        <v>966</v>
      </c>
      <c r="B567">
        <v>152</v>
      </c>
      <c r="C567">
        <v>152</v>
      </c>
      <c r="D567">
        <v>24.332999999999998</v>
      </c>
    </row>
    <row r="568" spans="1:4" x14ac:dyDescent="0.25">
      <c r="A568" t="s">
        <v>967</v>
      </c>
      <c r="B568">
        <v>153</v>
      </c>
      <c r="C568">
        <v>154</v>
      </c>
      <c r="D568">
        <v>24.713999999999999</v>
      </c>
    </row>
    <row r="569" spans="1:4" x14ac:dyDescent="0.25">
      <c r="A569" t="s">
        <v>969</v>
      </c>
      <c r="B569">
        <v>154</v>
      </c>
      <c r="C569">
        <v>155</v>
      </c>
      <c r="D569">
        <v>24.370999999999999</v>
      </c>
    </row>
    <row r="570" spans="1:4" x14ac:dyDescent="0.25">
      <c r="A570" t="s">
        <v>970</v>
      </c>
      <c r="B570">
        <v>155</v>
      </c>
      <c r="C570">
        <v>156</v>
      </c>
      <c r="D570">
        <v>24.297000000000001</v>
      </c>
    </row>
    <row r="571" spans="1:4" x14ac:dyDescent="0.25">
      <c r="A571" t="s">
        <v>971</v>
      </c>
      <c r="B571">
        <v>156</v>
      </c>
      <c r="C571">
        <v>157</v>
      </c>
      <c r="D571">
        <v>24.317</v>
      </c>
    </row>
    <row r="572" spans="1:4" x14ac:dyDescent="0.25">
      <c r="A572" t="s">
        <v>972</v>
      </c>
      <c r="B572">
        <v>157</v>
      </c>
      <c r="C572">
        <v>158</v>
      </c>
      <c r="D572">
        <v>24.297999999999998</v>
      </c>
    </row>
    <row r="573" spans="1:4" x14ac:dyDescent="0.25">
      <c r="A573" t="s">
        <v>974</v>
      </c>
      <c r="B573">
        <v>158</v>
      </c>
      <c r="C573">
        <v>159</v>
      </c>
      <c r="D573">
        <v>24.221</v>
      </c>
    </row>
    <row r="574" spans="1:4" x14ac:dyDescent="0.25">
      <c r="A574" t="s">
        <v>975</v>
      </c>
      <c r="B574">
        <v>159</v>
      </c>
      <c r="C574">
        <v>160</v>
      </c>
      <c r="D574">
        <v>24.312000000000001</v>
      </c>
    </row>
    <row r="575" spans="1:4" x14ac:dyDescent="0.25">
      <c r="A575" t="s">
        <v>976</v>
      </c>
      <c r="B575">
        <v>160</v>
      </c>
      <c r="C575">
        <v>161</v>
      </c>
      <c r="D575">
        <v>24.178000000000001</v>
      </c>
    </row>
    <row r="576" spans="1:4" x14ac:dyDescent="0.25">
      <c r="A576" t="s">
        <v>977</v>
      </c>
      <c r="B576">
        <v>161</v>
      </c>
      <c r="C576">
        <v>161</v>
      </c>
      <c r="D576">
        <v>24.367999999999999</v>
      </c>
    </row>
    <row r="577" spans="1:4" x14ac:dyDescent="0.25">
      <c r="A577" t="s">
        <v>979</v>
      </c>
      <c r="B577">
        <v>162</v>
      </c>
      <c r="C577">
        <v>162</v>
      </c>
      <c r="D577">
        <v>24.334</v>
      </c>
    </row>
    <row r="578" spans="1:4" x14ac:dyDescent="0.25">
      <c r="A578" t="s">
        <v>981</v>
      </c>
      <c r="B578">
        <v>163</v>
      </c>
      <c r="C578">
        <v>163</v>
      </c>
      <c r="D578">
        <v>24.318999999999999</v>
      </c>
    </row>
    <row r="579" spans="1:4" x14ac:dyDescent="0.25">
      <c r="A579" t="s">
        <v>982</v>
      </c>
      <c r="B579">
        <v>164</v>
      </c>
      <c r="C579">
        <v>164</v>
      </c>
      <c r="D579">
        <v>24.265999999999998</v>
      </c>
    </row>
    <row r="580" spans="1:4" x14ac:dyDescent="0.25">
      <c r="A580" t="s">
        <v>983</v>
      </c>
      <c r="B580">
        <v>165</v>
      </c>
      <c r="C580">
        <v>165</v>
      </c>
      <c r="D580">
        <v>24.393999999999998</v>
      </c>
    </row>
    <row r="581" spans="1:4" x14ac:dyDescent="0.25">
      <c r="A581" t="s">
        <v>984</v>
      </c>
      <c r="B581">
        <v>166</v>
      </c>
      <c r="C581">
        <v>166</v>
      </c>
      <c r="D581">
        <v>24.327000000000002</v>
      </c>
    </row>
    <row r="582" spans="1:4" x14ac:dyDescent="0.25">
      <c r="A582" t="s">
        <v>986</v>
      </c>
      <c r="B582">
        <v>167</v>
      </c>
      <c r="C582">
        <v>167</v>
      </c>
      <c r="D582">
        <v>24.277999999999999</v>
      </c>
    </row>
    <row r="583" spans="1:4" x14ac:dyDescent="0.25">
      <c r="A583" t="s">
        <v>987</v>
      </c>
      <c r="B583">
        <v>168</v>
      </c>
      <c r="C583">
        <v>168</v>
      </c>
      <c r="D583">
        <v>24.193999999999999</v>
      </c>
    </row>
    <row r="584" spans="1:4" x14ac:dyDescent="0.25">
      <c r="A584" t="s">
        <v>988</v>
      </c>
      <c r="B584">
        <v>169</v>
      </c>
      <c r="C584">
        <v>169</v>
      </c>
      <c r="D584">
        <v>24.234999999999999</v>
      </c>
    </row>
    <row r="585" spans="1:4" x14ac:dyDescent="0.25">
      <c r="A585" t="s">
        <v>989</v>
      </c>
      <c r="B585">
        <v>170</v>
      </c>
      <c r="C585">
        <v>170</v>
      </c>
      <c r="D585">
        <v>24.215</v>
      </c>
    </row>
    <row r="586" spans="1:4" x14ac:dyDescent="0.25">
      <c r="A586" t="s">
        <v>990</v>
      </c>
      <c r="B586">
        <v>171</v>
      </c>
      <c r="C586">
        <v>171</v>
      </c>
      <c r="D586">
        <v>24.21</v>
      </c>
    </row>
    <row r="587" spans="1:4" x14ac:dyDescent="0.25">
      <c r="A587" t="s">
        <v>991</v>
      </c>
      <c r="B587">
        <v>172</v>
      </c>
      <c r="C587">
        <v>172</v>
      </c>
      <c r="D587">
        <v>24.222000000000001</v>
      </c>
    </row>
    <row r="588" spans="1:4" x14ac:dyDescent="0.25">
      <c r="A588" t="s">
        <v>992</v>
      </c>
      <c r="B588">
        <v>173</v>
      </c>
      <c r="C588">
        <v>173</v>
      </c>
      <c r="D588">
        <v>24.183</v>
      </c>
    </row>
    <row r="589" spans="1:4" x14ac:dyDescent="0.25">
      <c r="A589" t="s">
        <v>993</v>
      </c>
      <c r="B589">
        <v>174</v>
      </c>
      <c r="C589">
        <v>174</v>
      </c>
      <c r="D589">
        <v>24.151</v>
      </c>
    </row>
    <row r="590" spans="1:4" x14ac:dyDescent="0.25">
      <c r="A590" t="s">
        <v>994</v>
      </c>
      <c r="B590">
        <v>175</v>
      </c>
      <c r="C590">
        <v>175</v>
      </c>
      <c r="D590">
        <v>24.145</v>
      </c>
    </row>
    <row r="591" spans="1:4" x14ac:dyDescent="0.25">
      <c r="A591" t="s">
        <v>995</v>
      </c>
      <c r="B591">
        <v>176</v>
      </c>
      <c r="C591">
        <v>176</v>
      </c>
      <c r="D591">
        <v>24.137</v>
      </c>
    </row>
    <row r="592" spans="1:4" x14ac:dyDescent="0.25">
      <c r="A592" t="s">
        <v>996</v>
      </c>
      <c r="B592">
        <v>177</v>
      </c>
      <c r="C592">
        <v>177</v>
      </c>
      <c r="D592">
        <v>24.190999999999999</v>
      </c>
    </row>
    <row r="593" spans="1:4" x14ac:dyDescent="0.25">
      <c r="A593" t="s">
        <v>997</v>
      </c>
      <c r="B593">
        <v>178</v>
      </c>
      <c r="C593">
        <v>178</v>
      </c>
      <c r="D593">
        <v>24.178000000000001</v>
      </c>
    </row>
    <row r="594" spans="1:4" x14ac:dyDescent="0.25">
      <c r="A594" t="s">
        <v>998</v>
      </c>
      <c r="B594">
        <v>179</v>
      </c>
      <c r="C594">
        <v>179</v>
      </c>
      <c r="D594">
        <v>24.187999999999999</v>
      </c>
    </row>
    <row r="595" spans="1:4" x14ac:dyDescent="0.25">
      <c r="A595" t="s">
        <v>999</v>
      </c>
      <c r="B595">
        <v>180</v>
      </c>
      <c r="C595">
        <v>180</v>
      </c>
      <c r="D595">
        <v>24.216999999999999</v>
      </c>
    </row>
    <row r="596" spans="1:4" x14ac:dyDescent="0.25">
      <c r="A596" t="s">
        <v>1000</v>
      </c>
      <c r="B596">
        <v>181</v>
      </c>
      <c r="C596">
        <v>181</v>
      </c>
      <c r="D596">
        <v>24.187999999999999</v>
      </c>
    </row>
    <row r="597" spans="1:4" x14ac:dyDescent="0.25">
      <c r="A597" t="s">
        <v>1001</v>
      </c>
      <c r="B597">
        <v>182</v>
      </c>
      <c r="C597">
        <v>182</v>
      </c>
      <c r="D597">
        <v>24.209</v>
      </c>
    </row>
    <row r="598" spans="1:4" x14ac:dyDescent="0.25">
      <c r="A598" t="s">
        <v>1002</v>
      </c>
      <c r="B598">
        <v>183</v>
      </c>
      <c r="C598">
        <v>183</v>
      </c>
      <c r="D598">
        <v>24.140999999999998</v>
      </c>
    </row>
    <row r="599" spans="1:4" x14ac:dyDescent="0.25">
      <c r="A599" t="s">
        <v>1003</v>
      </c>
      <c r="B599">
        <v>184</v>
      </c>
      <c r="C599">
        <v>184</v>
      </c>
      <c r="D599">
        <v>24.131</v>
      </c>
    </row>
    <row r="600" spans="1:4" x14ac:dyDescent="0.25">
      <c r="A600" t="s">
        <v>1004</v>
      </c>
      <c r="B600">
        <v>185</v>
      </c>
      <c r="C600">
        <v>185</v>
      </c>
      <c r="D600">
        <v>24.184999999999999</v>
      </c>
    </row>
    <row r="601" spans="1:4" x14ac:dyDescent="0.25">
      <c r="A601" t="s">
        <v>1005</v>
      </c>
      <c r="B601">
        <v>186</v>
      </c>
      <c r="C601">
        <v>186</v>
      </c>
      <c r="D601">
        <v>24.140999999999998</v>
      </c>
    </row>
    <row r="602" spans="1:4" x14ac:dyDescent="0.25">
      <c r="A602" t="s">
        <v>1006</v>
      </c>
      <c r="B602">
        <v>187</v>
      </c>
      <c r="C602">
        <v>187</v>
      </c>
      <c r="D602">
        <v>24.158999999999999</v>
      </c>
    </row>
    <row r="603" spans="1:4" x14ac:dyDescent="0.25">
      <c r="A603" t="s">
        <v>1007</v>
      </c>
      <c r="B603">
        <v>188</v>
      </c>
      <c r="C603">
        <v>188</v>
      </c>
      <c r="D603">
        <v>24.138999999999999</v>
      </c>
    </row>
    <row r="604" spans="1:4" x14ac:dyDescent="0.25">
      <c r="A604" t="s">
        <v>1008</v>
      </c>
      <c r="B604">
        <v>189</v>
      </c>
      <c r="C604">
        <v>189</v>
      </c>
      <c r="D604">
        <v>24.175000000000001</v>
      </c>
    </row>
    <row r="605" spans="1:4" x14ac:dyDescent="0.25">
      <c r="A605" t="s">
        <v>1009</v>
      </c>
      <c r="B605">
        <v>190</v>
      </c>
      <c r="C605">
        <v>190</v>
      </c>
      <c r="D605">
        <v>24.170999999999999</v>
      </c>
    </row>
    <row r="606" spans="1:4" x14ac:dyDescent="0.25">
      <c r="A606" t="s">
        <v>1010</v>
      </c>
      <c r="B606">
        <v>191</v>
      </c>
      <c r="C606">
        <v>191</v>
      </c>
      <c r="D606">
        <v>24.166</v>
      </c>
    </row>
    <row r="607" spans="1:4" x14ac:dyDescent="0.25">
      <c r="A607" t="s">
        <v>1011</v>
      </c>
      <c r="B607">
        <v>192</v>
      </c>
      <c r="C607">
        <v>192</v>
      </c>
      <c r="D607">
        <v>24.128</v>
      </c>
    </row>
    <row r="608" spans="1:4" x14ac:dyDescent="0.25">
      <c r="A608" t="s">
        <v>1012</v>
      </c>
      <c r="B608">
        <v>193</v>
      </c>
      <c r="C608">
        <v>193</v>
      </c>
      <c r="D608">
        <v>24.106999999999999</v>
      </c>
    </row>
    <row r="609" spans="1:4" x14ac:dyDescent="0.25">
      <c r="A609" t="s">
        <v>1013</v>
      </c>
      <c r="B609">
        <v>194</v>
      </c>
      <c r="C609">
        <v>194</v>
      </c>
      <c r="D609">
        <v>24.170999999999999</v>
      </c>
    </row>
    <row r="610" spans="1:4" x14ac:dyDescent="0.25">
      <c r="A610" t="s">
        <v>1014</v>
      </c>
      <c r="B610">
        <v>195</v>
      </c>
      <c r="C610">
        <v>195</v>
      </c>
      <c r="D610">
        <v>24.193999999999999</v>
      </c>
    </row>
    <row r="611" spans="1:4" x14ac:dyDescent="0.25">
      <c r="A611" t="s">
        <v>1015</v>
      </c>
      <c r="B611">
        <v>196</v>
      </c>
      <c r="C611">
        <v>196</v>
      </c>
      <c r="D611">
        <v>24.143000000000001</v>
      </c>
    </row>
    <row r="612" spans="1:4" x14ac:dyDescent="0.25">
      <c r="A612" t="s">
        <v>1016</v>
      </c>
      <c r="B612">
        <v>197</v>
      </c>
      <c r="C612">
        <v>197</v>
      </c>
      <c r="D612">
        <v>24.114999999999998</v>
      </c>
    </row>
    <row r="613" spans="1:4" x14ac:dyDescent="0.25">
      <c r="A613" t="s">
        <v>1017</v>
      </c>
      <c r="B613">
        <v>198</v>
      </c>
      <c r="C613">
        <v>198</v>
      </c>
      <c r="D613">
        <v>24.119</v>
      </c>
    </row>
    <row r="614" spans="1:4" x14ac:dyDescent="0.25">
      <c r="A614" t="s">
        <v>1018</v>
      </c>
      <c r="B614">
        <v>199</v>
      </c>
      <c r="C614">
        <v>199</v>
      </c>
      <c r="D614">
        <v>24.186</v>
      </c>
    </row>
    <row r="615" spans="1:4" x14ac:dyDescent="0.25">
      <c r="A615" t="s">
        <v>1019</v>
      </c>
      <c r="B615">
        <v>200</v>
      </c>
      <c r="C615">
        <v>200</v>
      </c>
      <c r="D615">
        <v>24.184999999999999</v>
      </c>
    </row>
    <row r="616" spans="1:4" x14ac:dyDescent="0.25">
      <c r="A616" t="s">
        <v>1020</v>
      </c>
      <c r="B616">
        <v>201</v>
      </c>
      <c r="C616">
        <v>201</v>
      </c>
      <c r="D616">
        <v>24.207000000000001</v>
      </c>
    </row>
    <row r="617" spans="1:4" x14ac:dyDescent="0.25">
      <c r="A617" t="s">
        <v>1021</v>
      </c>
      <c r="B617">
        <v>202</v>
      </c>
      <c r="C617">
        <v>202</v>
      </c>
      <c r="D617">
        <v>24.35</v>
      </c>
    </row>
    <row r="618" spans="1:4" x14ac:dyDescent="0.25">
      <c r="A618" t="s">
        <v>1022</v>
      </c>
      <c r="B618">
        <v>203</v>
      </c>
      <c r="C618">
        <v>203</v>
      </c>
      <c r="D618">
        <v>24.175000000000001</v>
      </c>
    </row>
    <row r="619" spans="1:4" x14ac:dyDescent="0.25">
      <c r="A619" t="s">
        <v>1023</v>
      </c>
      <c r="B619">
        <v>204</v>
      </c>
      <c r="C619">
        <v>204</v>
      </c>
      <c r="D619">
        <v>24.134</v>
      </c>
    </row>
    <row r="620" spans="1:4" x14ac:dyDescent="0.25">
      <c r="A620" t="s">
        <v>1024</v>
      </c>
      <c r="B620">
        <v>205</v>
      </c>
      <c r="C620">
        <v>205</v>
      </c>
      <c r="D620">
        <v>24.085999999999999</v>
      </c>
    </row>
    <row r="621" spans="1:4" x14ac:dyDescent="0.25">
      <c r="A621" t="s">
        <v>1026</v>
      </c>
      <c r="B621">
        <v>206</v>
      </c>
      <c r="C621">
        <v>206</v>
      </c>
      <c r="D621">
        <v>24.765000000000001</v>
      </c>
    </row>
    <row r="622" spans="1:4" x14ac:dyDescent="0.25">
      <c r="A622" t="s">
        <v>1028</v>
      </c>
      <c r="B622">
        <v>207</v>
      </c>
      <c r="C622">
        <v>207</v>
      </c>
      <c r="D622">
        <v>24.173999999999999</v>
      </c>
    </row>
    <row r="623" spans="1:4" x14ac:dyDescent="0.25">
      <c r="A623" t="s">
        <v>1029</v>
      </c>
      <c r="B623">
        <v>208</v>
      </c>
      <c r="C623">
        <v>208</v>
      </c>
      <c r="D623">
        <v>24.216999999999999</v>
      </c>
    </row>
    <row r="624" spans="1:4" x14ac:dyDescent="0.25">
      <c r="A624" t="s">
        <v>1030</v>
      </c>
      <c r="B624">
        <v>209</v>
      </c>
      <c r="C624">
        <v>209</v>
      </c>
      <c r="D624">
        <v>24.233000000000001</v>
      </c>
    </row>
    <row r="625" spans="1:4" x14ac:dyDescent="0.25">
      <c r="A625" t="s">
        <v>1031</v>
      </c>
      <c r="B625">
        <v>210</v>
      </c>
      <c r="C625">
        <v>210</v>
      </c>
      <c r="D625">
        <v>24.116</v>
      </c>
    </row>
    <row r="626" spans="1:4" x14ac:dyDescent="0.25">
      <c r="A626" t="s">
        <v>1032</v>
      </c>
      <c r="B626">
        <v>211</v>
      </c>
      <c r="C626">
        <v>211</v>
      </c>
      <c r="D626">
        <v>24.195</v>
      </c>
    </row>
    <row r="627" spans="1:4" x14ac:dyDescent="0.25">
      <c r="A627" t="s">
        <v>1034</v>
      </c>
      <c r="B627">
        <v>212</v>
      </c>
      <c r="C627">
        <v>212</v>
      </c>
      <c r="D627">
        <v>24.116</v>
      </c>
    </row>
    <row r="628" spans="1:4" x14ac:dyDescent="0.25">
      <c r="A628" t="s">
        <v>1035</v>
      </c>
      <c r="B628">
        <v>213</v>
      </c>
      <c r="C628">
        <v>213</v>
      </c>
      <c r="D628">
        <v>24.167999999999999</v>
      </c>
    </row>
    <row r="629" spans="1:4" x14ac:dyDescent="0.25">
      <c r="A629" t="s">
        <v>1036</v>
      </c>
      <c r="B629">
        <v>214</v>
      </c>
      <c r="C629">
        <v>214</v>
      </c>
      <c r="D629">
        <v>24.206</v>
      </c>
    </row>
    <row r="630" spans="1:4" x14ac:dyDescent="0.25">
      <c r="A630" t="s">
        <v>1038</v>
      </c>
      <c r="B630">
        <v>215</v>
      </c>
      <c r="C630">
        <v>215</v>
      </c>
      <c r="D630">
        <v>24.251999999999999</v>
      </c>
    </row>
    <row r="631" spans="1:4" x14ac:dyDescent="0.25">
      <c r="A631" t="s">
        <v>1039</v>
      </c>
      <c r="B631">
        <v>216</v>
      </c>
      <c r="C631">
        <v>216</v>
      </c>
      <c r="D631">
        <v>24.210999999999999</v>
      </c>
    </row>
    <row r="632" spans="1:4" x14ac:dyDescent="0.25">
      <c r="A632" t="s">
        <v>1040</v>
      </c>
      <c r="B632">
        <v>217</v>
      </c>
      <c r="C632">
        <v>220</v>
      </c>
      <c r="D632">
        <v>88.448999999999998</v>
      </c>
    </row>
    <row r="633" spans="1:4" x14ac:dyDescent="0.25">
      <c r="A633" t="s">
        <v>1042</v>
      </c>
      <c r="B633">
        <v>218</v>
      </c>
      <c r="C633">
        <v>221</v>
      </c>
      <c r="D633">
        <v>24.302</v>
      </c>
    </row>
    <row r="634" spans="1:4" x14ac:dyDescent="0.25">
      <c r="A634" t="s">
        <v>1044</v>
      </c>
      <c r="B634">
        <v>219</v>
      </c>
      <c r="C634">
        <v>222</v>
      </c>
      <c r="D634">
        <v>24.204000000000001</v>
      </c>
    </row>
    <row r="635" spans="1:4" x14ac:dyDescent="0.25">
      <c r="A635" t="s">
        <v>1046</v>
      </c>
      <c r="B635">
        <v>220</v>
      </c>
      <c r="C635">
        <v>223</v>
      </c>
      <c r="D635">
        <v>24.166</v>
      </c>
    </row>
    <row r="636" spans="1:4" x14ac:dyDescent="0.25">
      <c r="A636" t="s">
        <v>1047</v>
      </c>
      <c r="B636">
        <v>221</v>
      </c>
      <c r="C636">
        <v>224</v>
      </c>
      <c r="D636">
        <v>24.236000000000001</v>
      </c>
    </row>
    <row r="637" spans="1:4" x14ac:dyDescent="0.25">
      <c r="A637" t="s">
        <v>1048</v>
      </c>
      <c r="B637">
        <v>222</v>
      </c>
      <c r="C637">
        <v>225</v>
      </c>
      <c r="D637">
        <v>24.131</v>
      </c>
    </row>
    <row r="638" spans="1:4" x14ac:dyDescent="0.25">
      <c r="A638" t="s">
        <v>1049</v>
      </c>
      <c r="B638">
        <v>223</v>
      </c>
      <c r="C638">
        <v>225</v>
      </c>
      <c r="D638">
        <v>24.134</v>
      </c>
    </row>
    <row r="639" spans="1:4" x14ac:dyDescent="0.25">
      <c r="A639" t="s">
        <v>1050</v>
      </c>
      <c r="B639">
        <v>224</v>
      </c>
      <c r="C639">
        <v>226</v>
      </c>
      <c r="D639">
        <v>24.135000000000002</v>
      </c>
    </row>
    <row r="640" spans="1:4" x14ac:dyDescent="0.25">
      <c r="A640" t="s">
        <v>1051</v>
      </c>
      <c r="B640">
        <v>225</v>
      </c>
      <c r="C640">
        <v>227</v>
      </c>
      <c r="D640">
        <v>24.210999999999999</v>
      </c>
    </row>
    <row r="641" spans="1:4" x14ac:dyDescent="0.25">
      <c r="A641" t="s">
        <v>1052</v>
      </c>
      <c r="B641">
        <v>226</v>
      </c>
      <c r="C641">
        <v>228</v>
      </c>
      <c r="D641">
        <v>24.11</v>
      </c>
    </row>
    <row r="642" spans="1:4" x14ac:dyDescent="0.25">
      <c r="A642" t="s">
        <v>1053</v>
      </c>
      <c r="B642">
        <v>227</v>
      </c>
      <c r="C642">
        <v>228</v>
      </c>
      <c r="D642">
        <v>24.189</v>
      </c>
    </row>
    <row r="643" spans="1:4" x14ac:dyDescent="0.25">
      <c r="A643" t="s">
        <v>1055</v>
      </c>
      <c r="B643">
        <v>228</v>
      </c>
      <c r="C643">
        <v>228</v>
      </c>
      <c r="D643">
        <v>24.21</v>
      </c>
    </row>
    <row r="644" spans="1:4" x14ac:dyDescent="0.25">
      <c r="A644" t="s">
        <v>1056</v>
      </c>
      <c r="B644">
        <v>229</v>
      </c>
      <c r="C644">
        <v>229</v>
      </c>
      <c r="D644">
        <v>24.068000000000001</v>
      </c>
    </row>
    <row r="645" spans="1:4" x14ac:dyDescent="0.25">
      <c r="A645" t="s">
        <v>1057</v>
      </c>
      <c r="B645">
        <v>230</v>
      </c>
      <c r="C645">
        <v>230</v>
      </c>
      <c r="D645">
        <v>24.068000000000001</v>
      </c>
    </row>
    <row r="646" spans="1:4" x14ac:dyDescent="0.25">
      <c r="A646" t="s">
        <v>1058</v>
      </c>
      <c r="B646">
        <v>231</v>
      </c>
      <c r="C646">
        <v>231</v>
      </c>
      <c r="D646">
        <v>24.181000000000001</v>
      </c>
    </row>
    <row r="647" spans="1:4" x14ac:dyDescent="0.25">
      <c r="A647" t="s">
        <v>1059</v>
      </c>
      <c r="B647">
        <v>232</v>
      </c>
      <c r="C647">
        <v>232</v>
      </c>
      <c r="D647">
        <v>24.823</v>
      </c>
    </row>
    <row r="648" spans="1:4" x14ac:dyDescent="0.25">
      <c r="A648" t="s">
        <v>1061</v>
      </c>
      <c r="B648">
        <v>233</v>
      </c>
      <c r="C648">
        <v>233</v>
      </c>
      <c r="D648">
        <v>24.175000000000001</v>
      </c>
    </row>
    <row r="649" spans="1:4" x14ac:dyDescent="0.25">
      <c r="A649" t="s">
        <v>1062</v>
      </c>
      <c r="B649">
        <v>234</v>
      </c>
      <c r="C649">
        <v>234</v>
      </c>
      <c r="D649">
        <v>24.175000000000001</v>
      </c>
    </row>
    <row r="650" spans="1:4" x14ac:dyDescent="0.25">
      <c r="A650" t="s">
        <v>1063</v>
      </c>
      <c r="B650">
        <v>235</v>
      </c>
      <c r="C650">
        <v>235</v>
      </c>
      <c r="D650">
        <v>24.094999999999999</v>
      </c>
    </row>
    <row r="651" spans="1:4" x14ac:dyDescent="0.25">
      <c r="A651" t="s">
        <v>1065</v>
      </c>
      <c r="B651">
        <v>236</v>
      </c>
      <c r="C651">
        <v>236</v>
      </c>
      <c r="D651">
        <v>24.102</v>
      </c>
    </row>
    <row r="652" spans="1:4" x14ac:dyDescent="0.25">
      <c r="A652" t="s">
        <v>1066</v>
      </c>
      <c r="B652">
        <v>237</v>
      </c>
      <c r="C652">
        <v>237</v>
      </c>
      <c r="D652">
        <v>24.161000000000001</v>
      </c>
    </row>
    <row r="653" spans="1:4" x14ac:dyDescent="0.25">
      <c r="A653" t="s">
        <v>1067</v>
      </c>
      <c r="B653">
        <v>238</v>
      </c>
      <c r="C653">
        <v>238</v>
      </c>
      <c r="D653">
        <v>24.120999999999999</v>
      </c>
    </row>
    <row r="654" spans="1:4" x14ac:dyDescent="0.25">
      <c r="A654" t="s">
        <v>1068</v>
      </c>
      <c r="B654">
        <v>239</v>
      </c>
      <c r="C654">
        <v>239</v>
      </c>
      <c r="D654">
        <v>24.312999999999999</v>
      </c>
    </row>
    <row r="655" spans="1:4" x14ac:dyDescent="0.25">
      <c r="A655" t="s">
        <v>1070</v>
      </c>
      <c r="B655">
        <v>240</v>
      </c>
      <c r="C655">
        <v>240</v>
      </c>
      <c r="D655">
        <v>24.062000000000001</v>
      </c>
    </row>
    <row r="656" spans="1:4" x14ac:dyDescent="0.25">
      <c r="A656" t="s">
        <v>1072</v>
      </c>
      <c r="B656">
        <v>241</v>
      </c>
      <c r="C656">
        <v>241</v>
      </c>
      <c r="D656">
        <v>24.465</v>
      </c>
    </row>
    <row r="657" spans="1:4" x14ac:dyDescent="0.25">
      <c r="A657" t="s">
        <v>1074</v>
      </c>
      <c r="B657">
        <v>242</v>
      </c>
      <c r="C657">
        <v>242</v>
      </c>
      <c r="D657">
        <v>24.427</v>
      </c>
    </row>
    <row r="658" spans="1:4" x14ac:dyDescent="0.25">
      <c r="A658" t="s">
        <v>1076</v>
      </c>
      <c r="B658">
        <v>243</v>
      </c>
      <c r="C658">
        <v>243</v>
      </c>
      <c r="D658">
        <v>24.228999999999999</v>
      </c>
    </row>
    <row r="659" spans="1:4" x14ac:dyDescent="0.25">
      <c r="A659" t="s">
        <v>1077</v>
      </c>
      <c r="B659">
        <v>244</v>
      </c>
      <c r="C659">
        <v>244</v>
      </c>
      <c r="D659">
        <v>24.135999999999999</v>
      </c>
    </row>
    <row r="660" spans="1:4" x14ac:dyDescent="0.25">
      <c r="A660" t="s">
        <v>1078</v>
      </c>
      <c r="B660">
        <v>245</v>
      </c>
      <c r="C660">
        <v>245</v>
      </c>
      <c r="D660">
        <v>24.062999999999999</v>
      </c>
    </row>
    <row r="661" spans="1:4" x14ac:dyDescent="0.25">
      <c r="A661" t="s">
        <v>1080</v>
      </c>
      <c r="B661">
        <v>246</v>
      </c>
      <c r="C661">
        <v>246</v>
      </c>
      <c r="D661">
        <v>24.059000000000001</v>
      </c>
    </row>
    <row r="662" spans="1:4" x14ac:dyDescent="0.25">
      <c r="A662" t="s">
        <v>1081</v>
      </c>
      <c r="B662">
        <v>247</v>
      </c>
      <c r="C662">
        <v>247</v>
      </c>
      <c r="D662">
        <v>24.085000000000001</v>
      </c>
    </row>
    <row r="663" spans="1:4" x14ac:dyDescent="0.25">
      <c r="A663" t="s">
        <v>1082</v>
      </c>
      <c r="B663">
        <v>248</v>
      </c>
      <c r="C663">
        <v>248</v>
      </c>
      <c r="D663">
        <v>24.120999999999999</v>
      </c>
    </row>
    <row r="664" spans="1:4" x14ac:dyDescent="0.25">
      <c r="A664" t="s">
        <v>1083</v>
      </c>
      <c r="B664">
        <v>249</v>
      </c>
      <c r="C664">
        <v>249</v>
      </c>
      <c r="D664">
        <v>24.056000000000001</v>
      </c>
    </row>
    <row r="665" spans="1:4" x14ac:dyDescent="0.25">
      <c r="A665" t="s">
        <v>1085</v>
      </c>
      <c r="B665">
        <v>250</v>
      </c>
      <c r="C665">
        <v>250</v>
      </c>
      <c r="D665">
        <v>24.012</v>
      </c>
    </row>
    <row r="666" spans="1:4" x14ac:dyDescent="0.25">
      <c r="A666" t="s">
        <v>1087</v>
      </c>
      <c r="B666">
        <v>251</v>
      </c>
      <c r="C666">
        <v>251</v>
      </c>
      <c r="D666">
        <v>24.027999999999999</v>
      </c>
    </row>
    <row r="667" spans="1:4" x14ac:dyDescent="0.25">
      <c r="A667" t="s">
        <v>1088</v>
      </c>
      <c r="B667">
        <v>252</v>
      </c>
      <c r="C667">
        <v>252</v>
      </c>
      <c r="D667">
        <v>24.032</v>
      </c>
    </row>
    <row r="668" spans="1:4" x14ac:dyDescent="0.25">
      <c r="A668" t="s">
        <v>1090</v>
      </c>
      <c r="B668">
        <v>253</v>
      </c>
      <c r="C668">
        <v>253</v>
      </c>
      <c r="D668">
        <v>24.093</v>
      </c>
    </row>
    <row r="669" spans="1:4" x14ac:dyDescent="0.25">
      <c r="A669" t="s">
        <v>1091</v>
      </c>
      <c r="B669">
        <v>254</v>
      </c>
      <c r="C669">
        <v>254</v>
      </c>
      <c r="D669">
        <v>24.187999999999999</v>
      </c>
    </row>
    <row r="670" spans="1:4" x14ac:dyDescent="0.25">
      <c r="A670" t="s">
        <v>1092</v>
      </c>
      <c r="B670">
        <v>255</v>
      </c>
      <c r="C670">
        <v>255</v>
      </c>
      <c r="D670">
        <v>24.042000000000002</v>
      </c>
    </row>
    <row r="671" spans="1:4" x14ac:dyDescent="0.25">
      <c r="A671" t="s">
        <v>1093</v>
      </c>
      <c r="B671">
        <v>256</v>
      </c>
      <c r="C671">
        <v>256</v>
      </c>
      <c r="D671">
        <v>24.100999999999999</v>
      </c>
    </row>
    <row r="672" spans="1:4" x14ac:dyDescent="0.25">
      <c r="A672" t="s">
        <v>1094</v>
      </c>
      <c r="B672">
        <v>257</v>
      </c>
      <c r="C672">
        <v>257</v>
      </c>
      <c r="D672">
        <v>24.015999999999998</v>
      </c>
    </row>
    <row r="673" spans="1:4" x14ac:dyDescent="0.25">
      <c r="A673" t="s">
        <v>1096</v>
      </c>
      <c r="B673">
        <v>258</v>
      </c>
      <c r="C673">
        <v>258</v>
      </c>
      <c r="D673">
        <v>24.097000000000001</v>
      </c>
    </row>
    <row r="674" spans="1:4" x14ac:dyDescent="0.25">
      <c r="A674" t="s">
        <v>1098</v>
      </c>
      <c r="B674">
        <v>259</v>
      </c>
      <c r="C674">
        <v>259</v>
      </c>
      <c r="D674">
        <v>24.212</v>
      </c>
    </row>
    <row r="675" spans="1:4" x14ac:dyDescent="0.25">
      <c r="A675" t="s">
        <v>1099</v>
      </c>
      <c r="B675">
        <v>260</v>
      </c>
      <c r="C675">
        <v>260</v>
      </c>
      <c r="D675">
        <v>24.128</v>
      </c>
    </row>
    <row r="676" spans="1:4" x14ac:dyDescent="0.25">
      <c r="A676" t="s">
        <v>1100</v>
      </c>
      <c r="B676">
        <v>261</v>
      </c>
      <c r="C676">
        <v>261</v>
      </c>
      <c r="D676">
        <v>24.082999999999998</v>
      </c>
    </row>
    <row r="677" spans="1:4" x14ac:dyDescent="0.25">
      <c r="A677" t="s">
        <v>1101</v>
      </c>
      <c r="B677">
        <v>262</v>
      </c>
      <c r="C677">
        <v>262</v>
      </c>
      <c r="D677">
        <v>24.077000000000002</v>
      </c>
    </row>
    <row r="678" spans="1:4" x14ac:dyDescent="0.25">
      <c r="A678" t="s">
        <v>1102</v>
      </c>
      <c r="B678">
        <v>263</v>
      </c>
      <c r="C678">
        <v>263</v>
      </c>
      <c r="D678">
        <v>24.081</v>
      </c>
    </row>
    <row r="679" spans="1:4" x14ac:dyDescent="0.25">
      <c r="A679" t="s">
        <v>1103</v>
      </c>
      <c r="B679">
        <v>264</v>
      </c>
      <c r="C679">
        <v>264</v>
      </c>
      <c r="D679">
        <v>24.109000000000002</v>
      </c>
    </row>
    <row r="680" spans="1:4" x14ac:dyDescent="0.25">
      <c r="A680" t="s">
        <v>1104</v>
      </c>
      <c r="B680">
        <v>265</v>
      </c>
      <c r="C680">
        <v>265</v>
      </c>
      <c r="D680">
        <v>24.138000000000002</v>
      </c>
    </row>
    <row r="681" spans="1:4" x14ac:dyDescent="0.25">
      <c r="A681" t="s">
        <v>1105</v>
      </c>
      <c r="B681">
        <v>266</v>
      </c>
      <c r="C681">
        <v>266</v>
      </c>
      <c r="D681">
        <v>24.088000000000001</v>
      </c>
    </row>
    <row r="682" spans="1:4" x14ac:dyDescent="0.25">
      <c r="A682" t="s">
        <v>1106</v>
      </c>
      <c r="B682">
        <v>267</v>
      </c>
      <c r="C682">
        <v>267</v>
      </c>
      <c r="D682">
        <v>24.177</v>
      </c>
    </row>
    <row r="683" spans="1:4" x14ac:dyDescent="0.25">
      <c r="A683" t="s">
        <v>1107</v>
      </c>
      <c r="B683">
        <v>268</v>
      </c>
      <c r="C683">
        <v>268</v>
      </c>
      <c r="D683">
        <v>24.206</v>
      </c>
    </row>
    <row r="684" spans="1:4" x14ac:dyDescent="0.25">
      <c r="A684" t="s">
        <v>1108</v>
      </c>
      <c r="B684">
        <v>269</v>
      </c>
      <c r="C684">
        <v>269</v>
      </c>
      <c r="D684">
        <v>24.210999999999999</v>
      </c>
    </row>
    <row r="685" spans="1:4" x14ac:dyDescent="0.25">
      <c r="A685" t="s">
        <v>1109</v>
      </c>
      <c r="B685">
        <v>270</v>
      </c>
      <c r="C685">
        <v>270</v>
      </c>
      <c r="D685">
        <v>24.175999999999998</v>
      </c>
    </row>
    <row r="686" spans="1:4" x14ac:dyDescent="0.25">
      <c r="A686" t="s">
        <v>1110</v>
      </c>
      <c r="B686">
        <v>271</v>
      </c>
      <c r="C686">
        <v>271</v>
      </c>
      <c r="D686">
        <v>24.170999999999999</v>
      </c>
    </row>
    <row r="687" spans="1:4" x14ac:dyDescent="0.25">
      <c r="A687" t="s">
        <v>1111</v>
      </c>
      <c r="B687">
        <v>272</v>
      </c>
      <c r="C687">
        <v>272</v>
      </c>
      <c r="D687">
        <v>24.175000000000001</v>
      </c>
    </row>
    <row r="688" spans="1:4" x14ac:dyDescent="0.25">
      <c r="A688" t="s">
        <v>1112</v>
      </c>
      <c r="B688">
        <v>273</v>
      </c>
      <c r="C688">
        <v>273</v>
      </c>
      <c r="D688">
        <v>24.183</v>
      </c>
    </row>
    <row r="689" spans="1:4" x14ac:dyDescent="0.25">
      <c r="A689" t="s">
        <v>1113</v>
      </c>
      <c r="B689">
        <v>274</v>
      </c>
      <c r="C689">
        <v>274</v>
      </c>
      <c r="D689">
        <v>24.381</v>
      </c>
    </row>
    <row r="690" spans="1:4" x14ac:dyDescent="0.25">
      <c r="A690" t="s">
        <v>1115</v>
      </c>
      <c r="B690">
        <v>275</v>
      </c>
      <c r="C690">
        <v>275</v>
      </c>
      <c r="D690">
        <v>24.411000000000001</v>
      </c>
    </row>
    <row r="691" spans="1:4" x14ac:dyDescent="0.25">
      <c r="A691" t="s">
        <v>1117</v>
      </c>
      <c r="B691">
        <v>276</v>
      </c>
      <c r="C691">
        <v>276</v>
      </c>
      <c r="D691">
        <v>24.216000000000001</v>
      </c>
    </row>
    <row r="692" spans="1:4" x14ac:dyDescent="0.25">
      <c r="A692" t="s">
        <v>1118</v>
      </c>
      <c r="B692">
        <v>277</v>
      </c>
      <c r="C692">
        <v>277</v>
      </c>
      <c r="D692">
        <v>24.17</v>
      </c>
    </row>
    <row r="693" spans="1:4" x14ac:dyDescent="0.25">
      <c r="A693" t="s">
        <v>1119</v>
      </c>
      <c r="B693">
        <v>278</v>
      </c>
      <c r="C693">
        <v>278</v>
      </c>
      <c r="D693">
        <v>24.077000000000002</v>
      </c>
    </row>
    <row r="694" spans="1:4" x14ac:dyDescent="0.25">
      <c r="A694" t="s">
        <v>1120</v>
      </c>
      <c r="B694">
        <v>279</v>
      </c>
      <c r="C694">
        <v>279</v>
      </c>
      <c r="D694">
        <v>24.151</v>
      </c>
    </row>
    <row r="695" spans="1:4" x14ac:dyDescent="0.25">
      <c r="A695" t="s">
        <v>1121</v>
      </c>
      <c r="B695">
        <v>280</v>
      </c>
      <c r="C695">
        <v>280</v>
      </c>
      <c r="D695">
        <v>24.129000000000001</v>
      </c>
    </row>
    <row r="696" spans="1:4" x14ac:dyDescent="0.25">
      <c r="A696" t="s">
        <v>1122</v>
      </c>
      <c r="B696">
        <v>281</v>
      </c>
      <c r="C696">
        <v>281</v>
      </c>
      <c r="D696">
        <v>24.123999999999999</v>
      </c>
    </row>
    <row r="697" spans="1:4" x14ac:dyDescent="0.25">
      <c r="A697" t="s">
        <v>1123</v>
      </c>
      <c r="B697">
        <v>282</v>
      </c>
      <c r="C697">
        <v>282</v>
      </c>
      <c r="D697">
        <v>24.175999999999998</v>
      </c>
    </row>
    <row r="698" spans="1:4" x14ac:dyDescent="0.25">
      <c r="A698" t="s">
        <v>1124</v>
      </c>
      <c r="B698">
        <v>283</v>
      </c>
      <c r="C698">
        <v>283</v>
      </c>
      <c r="D698">
        <v>24.224</v>
      </c>
    </row>
    <row r="699" spans="1:4" x14ac:dyDescent="0.25">
      <c r="A699" t="s">
        <v>1125</v>
      </c>
      <c r="B699">
        <v>284</v>
      </c>
      <c r="C699">
        <v>284</v>
      </c>
      <c r="D699">
        <v>24.097000000000001</v>
      </c>
    </row>
    <row r="700" spans="1:4" x14ac:dyDescent="0.25">
      <c r="A700" t="s">
        <v>1126</v>
      </c>
      <c r="B700">
        <v>285</v>
      </c>
      <c r="C700">
        <v>285</v>
      </c>
      <c r="D700">
        <v>24.190999999999999</v>
      </c>
    </row>
    <row r="701" spans="1:4" x14ac:dyDescent="0.25">
      <c r="A701" t="s">
        <v>1127</v>
      </c>
      <c r="B701">
        <v>286</v>
      </c>
      <c r="C701">
        <v>286</v>
      </c>
      <c r="D701">
        <v>24.244</v>
      </c>
    </row>
    <row r="702" spans="1:4" x14ac:dyDescent="0.25">
      <c r="A702" t="s">
        <v>1128</v>
      </c>
      <c r="B702">
        <v>287</v>
      </c>
      <c r="C702">
        <v>287</v>
      </c>
      <c r="D702">
        <v>24.225000000000001</v>
      </c>
    </row>
    <row r="703" spans="1:4" x14ac:dyDescent="0.25">
      <c r="A703" t="s">
        <v>1129</v>
      </c>
      <c r="B703">
        <v>288</v>
      </c>
      <c r="C703">
        <v>291</v>
      </c>
      <c r="D703">
        <v>87.966999999999999</v>
      </c>
    </row>
    <row r="704" spans="1:4" x14ac:dyDescent="0.25">
      <c r="A704" t="s">
        <v>1131</v>
      </c>
      <c r="B704">
        <v>289</v>
      </c>
      <c r="C704">
        <v>292</v>
      </c>
      <c r="D704">
        <v>24.582999999999998</v>
      </c>
    </row>
    <row r="705" spans="1:4" x14ac:dyDescent="0.25">
      <c r="A705" t="s">
        <v>1133</v>
      </c>
      <c r="B705">
        <v>290</v>
      </c>
      <c r="C705">
        <v>293</v>
      </c>
      <c r="D705">
        <v>24.538</v>
      </c>
    </row>
    <row r="706" spans="1:4" x14ac:dyDescent="0.25">
      <c r="A706" t="s">
        <v>1135</v>
      </c>
      <c r="B706">
        <v>291</v>
      </c>
      <c r="C706">
        <v>294</v>
      </c>
      <c r="D706">
        <v>24.506</v>
      </c>
    </row>
    <row r="707" spans="1:4" x14ac:dyDescent="0.25">
      <c r="A707" t="s">
        <v>1137</v>
      </c>
      <c r="B707">
        <v>292</v>
      </c>
      <c r="C707">
        <v>295</v>
      </c>
      <c r="D707">
        <v>24.317</v>
      </c>
    </row>
    <row r="708" spans="1:4" x14ac:dyDescent="0.25">
      <c r="A708" t="s">
        <v>1138</v>
      </c>
      <c r="B708">
        <v>293</v>
      </c>
      <c r="C708">
        <v>296</v>
      </c>
      <c r="D708">
        <v>24.905999999999999</v>
      </c>
    </row>
    <row r="709" spans="1:4" x14ac:dyDescent="0.25">
      <c r="A709" t="s">
        <v>1140</v>
      </c>
      <c r="B709">
        <v>294</v>
      </c>
      <c r="C709">
        <v>296</v>
      </c>
      <c r="D709">
        <v>24.835999999999999</v>
      </c>
    </row>
    <row r="710" spans="1:4" x14ac:dyDescent="0.25">
      <c r="A710" t="s">
        <v>1142</v>
      </c>
      <c r="B710">
        <v>295</v>
      </c>
      <c r="C710">
        <v>297</v>
      </c>
      <c r="D710">
        <v>24.341999999999999</v>
      </c>
    </row>
    <row r="711" spans="1:4" x14ac:dyDescent="0.25">
      <c r="A711" t="s">
        <v>1144</v>
      </c>
      <c r="B711">
        <v>296</v>
      </c>
      <c r="C711">
        <v>298</v>
      </c>
      <c r="D711">
        <v>25.027000000000001</v>
      </c>
    </row>
    <row r="712" spans="1:4" x14ac:dyDescent="0.25">
      <c r="A712" t="s">
        <v>1146</v>
      </c>
      <c r="B712">
        <v>297</v>
      </c>
      <c r="C712">
        <v>298</v>
      </c>
      <c r="D712">
        <v>24.35</v>
      </c>
    </row>
    <row r="713" spans="1:4" x14ac:dyDescent="0.25">
      <c r="A713" t="s">
        <v>1147</v>
      </c>
      <c r="B713">
        <v>298</v>
      </c>
      <c r="C713">
        <v>298</v>
      </c>
      <c r="D713">
        <v>24.367999999999999</v>
      </c>
    </row>
    <row r="714" spans="1:4" x14ac:dyDescent="0.25">
      <c r="A714" t="s">
        <v>1148</v>
      </c>
      <c r="B714">
        <v>299</v>
      </c>
      <c r="C714">
        <v>299</v>
      </c>
      <c r="D714">
        <v>24.241</v>
      </c>
    </row>
    <row r="715" spans="1:4" x14ac:dyDescent="0.25">
      <c r="A715" t="s">
        <v>1149</v>
      </c>
      <c r="B715">
        <v>300</v>
      </c>
      <c r="C715">
        <v>300</v>
      </c>
      <c r="D715">
        <v>24.367000000000001</v>
      </c>
    </row>
    <row r="716" spans="1:4" x14ac:dyDescent="0.25">
      <c r="A716" t="s">
        <v>1151</v>
      </c>
      <c r="B716">
        <v>301</v>
      </c>
      <c r="C716">
        <v>301</v>
      </c>
      <c r="D716">
        <v>24.329000000000001</v>
      </c>
    </row>
    <row r="717" spans="1:4" x14ac:dyDescent="0.25">
      <c r="A717" t="s">
        <v>1153</v>
      </c>
      <c r="B717">
        <v>302</v>
      </c>
      <c r="C717">
        <v>302</v>
      </c>
      <c r="D717">
        <v>24.431999999999999</v>
      </c>
    </row>
    <row r="718" spans="1:4" x14ac:dyDescent="0.25">
      <c r="A718" t="s">
        <v>1155</v>
      </c>
      <c r="B718">
        <v>303</v>
      </c>
      <c r="C718">
        <v>303</v>
      </c>
      <c r="D718">
        <v>24.3</v>
      </c>
    </row>
    <row r="719" spans="1:4" x14ac:dyDescent="0.25">
      <c r="A719" t="s">
        <v>1157</v>
      </c>
      <c r="B719">
        <v>304</v>
      </c>
      <c r="C719">
        <v>304</v>
      </c>
      <c r="D719">
        <v>24.334</v>
      </c>
    </row>
    <row r="720" spans="1:4" x14ac:dyDescent="0.25">
      <c r="A720" t="s">
        <v>1158</v>
      </c>
      <c r="B720">
        <v>305</v>
      </c>
      <c r="C720">
        <v>305</v>
      </c>
      <c r="D720">
        <v>24.780999999999999</v>
      </c>
    </row>
    <row r="721" spans="1:4" x14ac:dyDescent="0.25">
      <c r="A721" t="s">
        <v>1160</v>
      </c>
      <c r="B721">
        <v>306</v>
      </c>
      <c r="C721">
        <v>306</v>
      </c>
      <c r="D721">
        <v>24.527999999999999</v>
      </c>
    </row>
    <row r="722" spans="1:4" x14ac:dyDescent="0.25">
      <c r="A722" t="s">
        <v>1162</v>
      </c>
      <c r="B722">
        <v>307</v>
      </c>
      <c r="C722">
        <v>307</v>
      </c>
      <c r="D722">
        <v>24.318000000000001</v>
      </c>
    </row>
    <row r="723" spans="1:4" x14ac:dyDescent="0.25">
      <c r="A723" t="s">
        <v>1164</v>
      </c>
      <c r="B723">
        <v>308</v>
      </c>
      <c r="C723">
        <v>308</v>
      </c>
      <c r="D723">
        <v>24.341999999999999</v>
      </c>
    </row>
    <row r="724" spans="1:4" x14ac:dyDescent="0.25">
      <c r="A724" t="s">
        <v>1165</v>
      </c>
      <c r="B724">
        <v>309</v>
      </c>
      <c r="C724">
        <v>309</v>
      </c>
      <c r="D724">
        <v>24.242000000000001</v>
      </c>
    </row>
    <row r="725" spans="1:4" x14ac:dyDescent="0.25">
      <c r="A725" t="s">
        <v>1166</v>
      </c>
      <c r="B725">
        <v>310</v>
      </c>
      <c r="C725">
        <v>310</v>
      </c>
      <c r="D725">
        <v>24.31</v>
      </c>
    </row>
    <row r="726" spans="1:4" x14ac:dyDescent="0.25">
      <c r="A726" t="s">
        <v>1168</v>
      </c>
      <c r="B726">
        <v>311</v>
      </c>
      <c r="C726">
        <v>311</v>
      </c>
      <c r="D726">
        <v>24.375</v>
      </c>
    </row>
    <row r="727" spans="1:4" x14ac:dyDescent="0.25">
      <c r="A727" t="s">
        <v>1170</v>
      </c>
      <c r="B727">
        <v>312</v>
      </c>
      <c r="C727">
        <v>312</v>
      </c>
      <c r="D727">
        <v>24.292000000000002</v>
      </c>
    </row>
    <row r="728" spans="1:4" x14ac:dyDescent="0.25">
      <c r="A728" t="s">
        <v>1172</v>
      </c>
      <c r="B728">
        <v>313</v>
      </c>
      <c r="C728">
        <v>313</v>
      </c>
      <c r="D728">
        <v>24.334</v>
      </c>
    </row>
    <row r="729" spans="1:4" x14ac:dyDescent="0.25">
      <c r="A729" t="s">
        <v>1173</v>
      </c>
      <c r="B729">
        <v>314</v>
      </c>
      <c r="C729">
        <v>314</v>
      </c>
      <c r="D729">
        <v>24.274999999999999</v>
      </c>
    </row>
    <row r="730" spans="1:4" x14ac:dyDescent="0.25">
      <c r="A730" t="s">
        <v>1175</v>
      </c>
      <c r="B730">
        <v>315</v>
      </c>
      <c r="C730">
        <v>315</v>
      </c>
      <c r="D730">
        <v>24.303999999999998</v>
      </c>
    </row>
    <row r="731" spans="1:4" x14ac:dyDescent="0.25">
      <c r="A731" t="s">
        <v>1177</v>
      </c>
      <c r="B731">
        <v>316</v>
      </c>
      <c r="C731">
        <v>316</v>
      </c>
      <c r="D731">
        <v>24.283999999999999</v>
      </c>
    </row>
    <row r="732" spans="1:4" x14ac:dyDescent="0.25">
      <c r="A732" t="s">
        <v>1179</v>
      </c>
      <c r="B732">
        <v>317</v>
      </c>
      <c r="C732">
        <v>317</v>
      </c>
      <c r="D732">
        <v>24.274999999999999</v>
      </c>
    </row>
    <row r="733" spans="1:4" x14ac:dyDescent="0.25">
      <c r="A733" t="s">
        <v>1180</v>
      </c>
      <c r="B733">
        <v>318</v>
      </c>
      <c r="C733">
        <v>318</v>
      </c>
      <c r="D733">
        <v>24.274999999999999</v>
      </c>
    </row>
    <row r="734" spans="1:4" x14ac:dyDescent="0.25">
      <c r="A734" t="s">
        <v>1181</v>
      </c>
      <c r="B734">
        <v>319</v>
      </c>
      <c r="C734">
        <v>319</v>
      </c>
      <c r="D734">
        <v>24.280999999999999</v>
      </c>
    </row>
    <row r="735" spans="1:4" x14ac:dyDescent="0.25">
      <c r="A735" t="s">
        <v>1182</v>
      </c>
      <c r="B735">
        <v>320</v>
      </c>
      <c r="C735">
        <v>320</v>
      </c>
      <c r="D735">
        <v>24.347999999999999</v>
      </c>
    </row>
    <row r="736" spans="1:4" x14ac:dyDescent="0.25">
      <c r="A736" t="s">
        <v>1184</v>
      </c>
      <c r="B736">
        <v>321</v>
      </c>
      <c r="C736">
        <v>321</v>
      </c>
      <c r="D736">
        <v>24.286999999999999</v>
      </c>
    </row>
    <row r="737" spans="1:4" x14ac:dyDescent="0.25">
      <c r="A737" t="s">
        <v>1186</v>
      </c>
      <c r="B737">
        <v>322</v>
      </c>
      <c r="C737">
        <v>322</v>
      </c>
      <c r="D737">
        <v>24.355</v>
      </c>
    </row>
    <row r="738" spans="1:4" x14ac:dyDescent="0.25">
      <c r="A738" t="s">
        <v>1188</v>
      </c>
      <c r="B738">
        <v>323</v>
      </c>
      <c r="C738">
        <v>323</v>
      </c>
      <c r="D738">
        <v>24.241</v>
      </c>
    </row>
    <row r="739" spans="1:4" x14ac:dyDescent="0.25">
      <c r="A739" t="s">
        <v>1189</v>
      </c>
      <c r="B739">
        <v>324</v>
      </c>
      <c r="C739">
        <v>324</v>
      </c>
      <c r="D739">
        <v>24.219000000000001</v>
      </c>
    </row>
    <row r="740" spans="1:4" x14ac:dyDescent="0.25">
      <c r="A740" t="s">
        <v>1190</v>
      </c>
      <c r="B740">
        <v>325</v>
      </c>
      <c r="C740">
        <v>325</v>
      </c>
      <c r="D740">
        <v>24.245999999999999</v>
      </c>
    </row>
    <row r="741" spans="1:4" x14ac:dyDescent="0.25">
      <c r="A741" t="s">
        <v>1192</v>
      </c>
      <c r="B741">
        <v>326</v>
      </c>
      <c r="C741">
        <v>326</v>
      </c>
      <c r="D741">
        <v>24.263000000000002</v>
      </c>
    </row>
    <row r="742" spans="1:4" x14ac:dyDescent="0.25">
      <c r="A742" t="s">
        <v>1193</v>
      </c>
      <c r="B742">
        <v>327</v>
      </c>
      <c r="C742">
        <v>327</v>
      </c>
      <c r="D742">
        <v>24.224</v>
      </c>
    </row>
    <row r="743" spans="1:4" x14ac:dyDescent="0.25">
      <c r="A743" t="s">
        <v>1194</v>
      </c>
      <c r="B743">
        <v>328</v>
      </c>
      <c r="C743">
        <v>328</v>
      </c>
      <c r="D743">
        <v>24.291</v>
      </c>
    </row>
    <row r="744" spans="1:4" x14ac:dyDescent="0.25">
      <c r="A744" t="s">
        <v>1196</v>
      </c>
      <c r="B744">
        <v>329</v>
      </c>
      <c r="C744">
        <v>329</v>
      </c>
      <c r="D744">
        <v>24.24</v>
      </c>
    </row>
    <row r="745" spans="1:4" x14ac:dyDescent="0.25">
      <c r="A745" t="s">
        <v>1197</v>
      </c>
      <c r="B745">
        <v>330</v>
      </c>
      <c r="C745">
        <v>330</v>
      </c>
      <c r="D745">
        <v>24.257999999999999</v>
      </c>
    </row>
    <row r="746" spans="1:4" x14ac:dyDescent="0.25">
      <c r="A746" t="s">
        <v>1198</v>
      </c>
      <c r="B746">
        <v>331</v>
      </c>
      <c r="C746">
        <v>331</v>
      </c>
      <c r="D746">
        <v>24.21</v>
      </c>
    </row>
    <row r="747" spans="1:4" x14ac:dyDescent="0.25">
      <c r="A747" t="s">
        <v>1199</v>
      </c>
      <c r="B747">
        <v>332</v>
      </c>
      <c r="C747">
        <v>332</v>
      </c>
      <c r="D747">
        <v>24.228999999999999</v>
      </c>
    </row>
    <row r="748" spans="1:4" x14ac:dyDescent="0.25">
      <c r="A748" t="s">
        <v>1200</v>
      </c>
      <c r="B748">
        <v>333</v>
      </c>
      <c r="C748">
        <v>333</v>
      </c>
      <c r="D748">
        <v>24.15</v>
      </c>
    </row>
    <row r="749" spans="1:4" x14ac:dyDescent="0.25">
      <c r="A749" t="s">
        <v>1201</v>
      </c>
      <c r="B749">
        <v>334</v>
      </c>
      <c r="C749">
        <v>334</v>
      </c>
      <c r="D749">
        <v>24.285</v>
      </c>
    </row>
    <row r="750" spans="1:4" x14ac:dyDescent="0.25">
      <c r="A750" t="s">
        <v>1202</v>
      </c>
      <c r="B750">
        <v>335</v>
      </c>
      <c r="C750">
        <v>335</v>
      </c>
      <c r="D750">
        <v>24.216999999999999</v>
      </c>
    </row>
    <row r="751" spans="1:4" x14ac:dyDescent="0.25">
      <c r="A751" t="s">
        <v>1203</v>
      </c>
      <c r="B751">
        <v>336</v>
      </c>
      <c r="C751">
        <v>336</v>
      </c>
      <c r="D751">
        <v>24.215</v>
      </c>
    </row>
    <row r="752" spans="1:4" x14ac:dyDescent="0.25">
      <c r="A752" t="s">
        <v>1204</v>
      </c>
      <c r="B752">
        <v>337</v>
      </c>
      <c r="C752">
        <v>337</v>
      </c>
      <c r="D752">
        <v>24.3</v>
      </c>
    </row>
    <row r="753" spans="1:4" x14ac:dyDescent="0.25">
      <c r="A753" t="s">
        <v>1205</v>
      </c>
      <c r="B753">
        <v>338</v>
      </c>
      <c r="C753">
        <v>338</v>
      </c>
      <c r="D753">
        <v>24.236999999999998</v>
      </c>
    </row>
    <row r="754" spans="1:4" x14ac:dyDescent="0.25">
      <c r="A754" t="s">
        <v>1206</v>
      </c>
      <c r="B754">
        <v>339</v>
      </c>
      <c r="C754">
        <v>339</v>
      </c>
      <c r="D754">
        <v>24.297000000000001</v>
      </c>
    </row>
    <row r="755" spans="1:4" x14ac:dyDescent="0.25">
      <c r="A755" t="s">
        <v>1207</v>
      </c>
      <c r="B755">
        <v>340</v>
      </c>
      <c r="C755">
        <v>340</v>
      </c>
      <c r="D755">
        <v>24.184999999999999</v>
      </c>
    </row>
    <row r="756" spans="1:4" x14ac:dyDescent="0.25">
      <c r="A756" t="s">
        <v>1208</v>
      </c>
      <c r="B756">
        <v>341</v>
      </c>
      <c r="C756">
        <v>341</v>
      </c>
      <c r="D756">
        <v>24.26</v>
      </c>
    </row>
    <row r="757" spans="1:4" x14ac:dyDescent="0.25">
      <c r="A757" t="s">
        <v>1209</v>
      </c>
      <c r="B757">
        <v>342</v>
      </c>
      <c r="C757">
        <v>342</v>
      </c>
      <c r="D757">
        <v>24.210999999999999</v>
      </c>
    </row>
    <row r="758" spans="1:4" x14ac:dyDescent="0.25">
      <c r="A758" t="s">
        <v>1210</v>
      </c>
      <c r="B758">
        <v>343</v>
      </c>
      <c r="C758">
        <v>343</v>
      </c>
      <c r="D758">
        <v>24.231999999999999</v>
      </c>
    </row>
    <row r="759" spans="1:4" x14ac:dyDescent="0.25">
      <c r="A759" t="s">
        <v>1212</v>
      </c>
      <c r="B759">
        <v>344</v>
      </c>
      <c r="C759">
        <v>344</v>
      </c>
      <c r="D759">
        <v>24.402999999999999</v>
      </c>
    </row>
    <row r="760" spans="1:4" x14ac:dyDescent="0.25">
      <c r="A760" t="s">
        <v>1214</v>
      </c>
      <c r="B760">
        <v>345</v>
      </c>
      <c r="C760">
        <v>345</v>
      </c>
      <c r="D760">
        <v>24.411000000000001</v>
      </c>
    </row>
    <row r="761" spans="1:4" x14ac:dyDescent="0.25">
      <c r="A761" t="s">
        <v>1215</v>
      </c>
      <c r="B761">
        <v>346</v>
      </c>
      <c r="C761">
        <v>346</v>
      </c>
      <c r="D761">
        <v>24.262</v>
      </c>
    </row>
    <row r="762" spans="1:4" x14ac:dyDescent="0.25">
      <c r="A762" t="s">
        <v>1217</v>
      </c>
      <c r="B762">
        <v>347</v>
      </c>
      <c r="C762">
        <v>347</v>
      </c>
      <c r="D762">
        <v>24.276</v>
      </c>
    </row>
    <row r="763" spans="1:4" x14ac:dyDescent="0.25">
      <c r="A763" t="s">
        <v>1218</v>
      </c>
      <c r="B763">
        <v>348</v>
      </c>
      <c r="C763">
        <v>348</v>
      </c>
      <c r="D763">
        <v>24.318000000000001</v>
      </c>
    </row>
    <row r="764" spans="1:4" x14ac:dyDescent="0.25">
      <c r="A764" t="s">
        <v>1219</v>
      </c>
      <c r="B764">
        <v>349</v>
      </c>
      <c r="C764">
        <v>349</v>
      </c>
      <c r="D764">
        <v>24.289000000000001</v>
      </c>
    </row>
    <row r="765" spans="1:4" x14ac:dyDescent="0.25">
      <c r="A765" t="s">
        <v>1221</v>
      </c>
      <c r="B765">
        <v>350</v>
      </c>
      <c r="C765">
        <v>350</v>
      </c>
      <c r="D765">
        <v>24.323</v>
      </c>
    </row>
    <row r="766" spans="1:4" x14ac:dyDescent="0.25">
      <c r="A766" t="s">
        <v>1223</v>
      </c>
      <c r="B766">
        <v>351</v>
      </c>
      <c r="C766">
        <v>351</v>
      </c>
      <c r="D766">
        <v>24.309000000000001</v>
      </c>
    </row>
    <row r="767" spans="1:4" x14ac:dyDescent="0.25">
      <c r="A767" t="s">
        <v>1224</v>
      </c>
      <c r="B767">
        <v>352</v>
      </c>
      <c r="C767">
        <v>353</v>
      </c>
      <c r="D767">
        <v>24.774999999999999</v>
      </c>
    </row>
    <row r="768" spans="1:4" x14ac:dyDescent="0.25">
      <c r="A768" t="s">
        <v>1226</v>
      </c>
      <c r="B768">
        <v>353</v>
      </c>
      <c r="C768">
        <v>354</v>
      </c>
      <c r="D768">
        <v>24.274000000000001</v>
      </c>
    </row>
    <row r="769" spans="1:4" x14ac:dyDescent="0.25">
      <c r="A769" t="s">
        <v>1227</v>
      </c>
      <c r="B769">
        <v>354</v>
      </c>
      <c r="C769">
        <v>355</v>
      </c>
      <c r="D769">
        <v>24.309000000000001</v>
      </c>
    </row>
    <row r="770" spans="1:4" x14ac:dyDescent="0.25">
      <c r="A770" t="s">
        <v>1228</v>
      </c>
      <c r="B770">
        <v>355</v>
      </c>
      <c r="C770">
        <v>356</v>
      </c>
      <c r="D770">
        <v>24.343</v>
      </c>
    </row>
    <row r="771" spans="1:4" x14ac:dyDescent="0.25">
      <c r="A771" t="s">
        <v>1229</v>
      </c>
      <c r="B771">
        <v>356</v>
      </c>
      <c r="C771">
        <v>357</v>
      </c>
      <c r="D771">
        <v>24.219000000000001</v>
      </c>
    </row>
    <row r="772" spans="1:4" x14ac:dyDescent="0.25">
      <c r="A772" t="s">
        <v>1230</v>
      </c>
      <c r="B772">
        <v>357</v>
      </c>
      <c r="C772">
        <v>358</v>
      </c>
      <c r="D772">
        <v>24.292999999999999</v>
      </c>
    </row>
    <row r="773" spans="1:4" x14ac:dyDescent="0.25">
      <c r="A773" t="s">
        <v>1231</v>
      </c>
      <c r="B773">
        <v>358</v>
      </c>
      <c r="C773">
        <v>359</v>
      </c>
      <c r="D773">
        <v>24.335999999999999</v>
      </c>
    </row>
    <row r="774" spans="1:4" x14ac:dyDescent="0.25">
      <c r="A774" t="s">
        <v>1233</v>
      </c>
      <c r="B774">
        <v>359</v>
      </c>
      <c r="C774">
        <v>360</v>
      </c>
      <c r="D774">
        <v>24.283000000000001</v>
      </c>
    </row>
    <row r="775" spans="1:4" x14ac:dyDescent="0.25">
      <c r="A775" t="s">
        <v>1234</v>
      </c>
      <c r="B775">
        <v>360</v>
      </c>
      <c r="C775">
        <v>363</v>
      </c>
      <c r="D775">
        <v>87.554000000000002</v>
      </c>
    </row>
    <row r="776" spans="1:4" x14ac:dyDescent="0.25">
      <c r="A776" t="s">
        <v>1236</v>
      </c>
      <c r="B776">
        <v>361</v>
      </c>
      <c r="C776">
        <v>364</v>
      </c>
      <c r="D776">
        <v>23.934999999999999</v>
      </c>
    </row>
    <row r="777" spans="1:4" x14ac:dyDescent="0.25">
      <c r="A777" t="s">
        <v>1238</v>
      </c>
      <c r="B777">
        <v>362</v>
      </c>
      <c r="C777">
        <v>365</v>
      </c>
      <c r="D777">
        <v>24.375</v>
      </c>
    </row>
    <row r="778" spans="1:4" x14ac:dyDescent="0.25">
      <c r="A778" t="s">
        <v>1239</v>
      </c>
      <c r="B778">
        <v>363</v>
      </c>
      <c r="C778">
        <v>366</v>
      </c>
      <c r="D778">
        <v>24.059000000000001</v>
      </c>
    </row>
    <row r="779" spans="1:4" x14ac:dyDescent="0.25">
      <c r="A779" t="s">
        <v>1240</v>
      </c>
      <c r="B779">
        <v>364</v>
      </c>
      <c r="C779">
        <v>366</v>
      </c>
      <c r="D779">
        <v>23.984999999999999</v>
      </c>
    </row>
    <row r="780" spans="1:4" x14ac:dyDescent="0.25">
      <c r="A780" t="s">
        <v>1242</v>
      </c>
      <c r="B780">
        <v>365</v>
      </c>
      <c r="C780">
        <v>367</v>
      </c>
      <c r="D780">
        <v>23.870999999999999</v>
      </c>
    </row>
    <row r="781" spans="1:4" x14ac:dyDescent="0.25">
      <c r="A781" t="s">
        <v>1244</v>
      </c>
      <c r="B781">
        <v>366</v>
      </c>
      <c r="C781">
        <v>368</v>
      </c>
      <c r="D781">
        <v>24.053999999999998</v>
      </c>
    </row>
    <row r="782" spans="1:4" x14ac:dyDescent="0.25">
      <c r="A782" t="s">
        <v>1245</v>
      </c>
      <c r="B782">
        <v>367</v>
      </c>
      <c r="C782">
        <v>369</v>
      </c>
      <c r="D782">
        <v>23.995000000000001</v>
      </c>
    </row>
    <row r="783" spans="1:4" x14ac:dyDescent="0.25">
      <c r="A783" t="s">
        <v>1246</v>
      </c>
      <c r="B783">
        <v>368</v>
      </c>
      <c r="C783">
        <v>369</v>
      </c>
      <c r="D783">
        <v>23.949000000000002</v>
      </c>
    </row>
    <row r="784" spans="1:4" x14ac:dyDescent="0.25">
      <c r="A784" t="s">
        <v>1248</v>
      </c>
      <c r="B784">
        <v>369</v>
      </c>
      <c r="C784">
        <v>369</v>
      </c>
      <c r="D784">
        <v>23.861000000000001</v>
      </c>
    </row>
    <row r="785" spans="1:4" x14ac:dyDescent="0.25">
      <c r="A785" t="s">
        <v>1250</v>
      </c>
      <c r="B785">
        <v>370</v>
      </c>
      <c r="C785">
        <v>370</v>
      </c>
      <c r="D785">
        <v>23.791</v>
      </c>
    </row>
    <row r="786" spans="1:4" x14ac:dyDescent="0.25">
      <c r="A786" t="s">
        <v>1252</v>
      </c>
      <c r="B786">
        <v>371</v>
      </c>
      <c r="C786">
        <v>371</v>
      </c>
      <c r="D786">
        <v>23.812999999999999</v>
      </c>
    </row>
    <row r="787" spans="1:4" x14ac:dyDescent="0.25">
      <c r="A787" t="s">
        <v>1254</v>
      </c>
      <c r="B787">
        <v>372</v>
      </c>
      <c r="C787">
        <v>372</v>
      </c>
      <c r="D787">
        <v>23.855</v>
      </c>
    </row>
    <row r="788" spans="1:4" x14ac:dyDescent="0.25">
      <c r="A788" t="s">
        <v>1255</v>
      </c>
      <c r="B788">
        <v>373</v>
      </c>
      <c r="C788">
        <v>373</v>
      </c>
      <c r="D788">
        <v>23.931000000000001</v>
      </c>
    </row>
    <row r="789" spans="1:4" x14ac:dyDescent="0.25">
      <c r="A789" t="s">
        <v>1257</v>
      </c>
      <c r="B789">
        <v>374</v>
      </c>
      <c r="C789">
        <v>374</v>
      </c>
      <c r="D789">
        <v>23.821000000000002</v>
      </c>
    </row>
    <row r="790" spans="1:4" x14ac:dyDescent="0.25">
      <c r="A790" t="s">
        <v>1259</v>
      </c>
      <c r="B790">
        <v>375</v>
      </c>
      <c r="C790">
        <v>375</v>
      </c>
      <c r="D790">
        <v>23.850999999999999</v>
      </c>
    </row>
    <row r="791" spans="1:4" x14ac:dyDescent="0.25">
      <c r="A791" t="s">
        <v>1261</v>
      </c>
      <c r="B791">
        <v>376</v>
      </c>
      <c r="C791">
        <v>376</v>
      </c>
      <c r="D791">
        <v>23.878</v>
      </c>
    </row>
    <row r="792" spans="1:4" x14ac:dyDescent="0.25">
      <c r="A792" t="s">
        <v>1263</v>
      </c>
      <c r="B792">
        <v>377</v>
      </c>
      <c r="C792">
        <v>377</v>
      </c>
      <c r="D792">
        <v>23.821999999999999</v>
      </c>
    </row>
    <row r="793" spans="1:4" x14ac:dyDescent="0.25">
      <c r="A793" t="s">
        <v>1265</v>
      </c>
      <c r="B793">
        <v>378</v>
      </c>
      <c r="C793">
        <v>378</v>
      </c>
      <c r="D793">
        <v>23.885999999999999</v>
      </c>
    </row>
    <row r="794" spans="1:4" x14ac:dyDescent="0.25">
      <c r="A794" t="s">
        <v>1266</v>
      </c>
      <c r="B794">
        <v>379</v>
      </c>
      <c r="C794">
        <v>379</v>
      </c>
      <c r="D794">
        <v>23.896000000000001</v>
      </c>
    </row>
    <row r="795" spans="1:4" x14ac:dyDescent="0.25">
      <c r="A795" t="s">
        <v>1267</v>
      </c>
      <c r="B795">
        <v>380</v>
      </c>
      <c r="C795">
        <v>380</v>
      </c>
      <c r="D795">
        <v>23.844999999999999</v>
      </c>
    </row>
    <row r="796" spans="1:4" x14ac:dyDescent="0.25">
      <c r="A796" t="s">
        <v>1269</v>
      </c>
      <c r="B796">
        <v>381</v>
      </c>
      <c r="C796">
        <v>381</v>
      </c>
      <c r="D796">
        <v>23.847000000000001</v>
      </c>
    </row>
    <row r="797" spans="1:4" x14ac:dyDescent="0.25">
      <c r="A797" t="s">
        <v>1271</v>
      </c>
      <c r="B797">
        <v>382</v>
      </c>
      <c r="C797">
        <v>382</v>
      </c>
      <c r="D797">
        <v>23.79</v>
      </c>
    </row>
    <row r="798" spans="1:4" x14ac:dyDescent="0.25">
      <c r="A798" t="s">
        <v>1272</v>
      </c>
      <c r="B798">
        <v>383</v>
      </c>
      <c r="C798">
        <v>383</v>
      </c>
      <c r="D798">
        <v>23.760999999999999</v>
      </c>
    </row>
    <row r="799" spans="1:4" x14ac:dyDescent="0.25">
      <c r="A799" t="s">
        <v>1274</v>
      </c>
      <c r="B799">
        <v>384</v>
      </c>
      <c r="C799">
        <v>384</v>
      </c>
      <c r="D799">
        <v>23.692</v>
      </c>
    </row>
    <row r="800" spans="1:4" x14ac:dyDescent="0.25">
      <c r="A800" t="s">
        <v>1276</v>
      </c>
      <c r="B800">
        <v>385</v>
      </c>
      <c r="C800">
        <v>385</v>
      </c>
      <c r="D800">
        <v>23.811</v>
      </c>
    </row>
    <row r="801" spans="1:4" x14ac:dyDescent="0.25">
      <c r="A801" t="s">
        <v>1278</v>
      </c>
      <c r="B801">
        <v>386</v>
      </c>
      <c r="C801">
        <v>386</v>
      </c>
      <c r="D801">
        <v>23.763000000000002</v>
      </c>
    </row>
    <row r="802" spans="1:4" x14ac:dyDescent="0.25">
      <c r="A802" t="s">
        <v>1280</v>
      </c>
      <c r="B802">
        <v>387</v>
      </c>
      <c r="C802">
        <v>387</v>
      </c>
      <c r="D802">
        <v>23.719000000000001</v>
      </c>
    </row>
    <row r="803" spans="1:4" x14ac:dyDescent="0.25">
      <c r="A803" t="s">
        <v>1282</v>
      </c>
      <c r="B803">
        <v>388</v>
      </c>
      <c r="C803">
        <v>388</v>
      </c>
      <c r="D803">
        <v>23.795999999999999</v>
      </c>
    </row>
    <row r="804" spans="1:4" x14ac:dyDescent="0.25">
      <c r="A804" t="s">
        <v>1284</v>
      </c>
      <c r="B804">
        <v>389</v>
      </c>
      <c r="C804">
        <v>389</v>
      </c>
      <c r="D804">
        <v>23.77</v>
      </c>
    </row>
    <row r="805" spans="1:4" x14ac:dyDescent="0.25">
      <c r="A805" t="s">
        <v>1286</v>
      </c>
      <c r="B805">
        <v>390</v>
      </c>
      <c r="C805">
        <v>390</v>
      </c>
      <c r="D805">
        <v>24.029</v>
      </c>
    </row>
    <row r="806" spans="1:4" x14ac:dyDescent="0.25">
      <c r="A806" t="s">
        <v>1287</v>
      </c>
      <c r="B806">
        <v>391</v>
      </c>
      <c r="C806">
        <v>391</v>
      </c>
      <c r="D806">
        <v>23.744</v>
      </c>
    </row>
    <row r="807" spans="1:4" x14ac:dyDescent="0.25">
      <c r="A807" t="s">
        <v>1289</v>
      </c>
      <c r="B807">
        <v>392</v>
      </c>
      <c r="C807">
        <v>392</v>
      </c>
      <c r="D807">
        <v>23.791</v>
      </c>
    </row>
    <row r="808" spans="1:4" x14ac:dyDescent="0.25">
      <c r="A808" t="s">
        <v>1290</v>
      </c>
      <c r="B808">
        <v>393</v>
      </c>
      <c r="C808">
        <v>393</v>
      </c>
      <c r="D808">
        <v>23.879000000000001</v>
      </c>
    </row>
    <row r="809" spans="1:4" x14ac:dyDescent="0.25">
      <c r="A809" t="s">
        <v>1291</v>
      </c>
      <c r="B809">
        <v>394</v>
      </c>
      <c r="C809">
        <v>394</v>
      </c>
      <c r="D809">
        <v>23.742999999999999</v>
      </c>
    </row>
    <row r="810" spans="1:4" x14ac:dyDescent="0.25">
      <c r="A810" t="s">
        <v>1293</v>
      </c>
      <c r="B810">
        <v>395</v>
      </c>
      <c r="C810">
        <v>395</v>
      </c>
      <c r="D810">
        <v>23.815000000000001</v>
      </c>
    </row>
    <row r="811" spans="1:4" x14ac:dyDescent="0.25">
      <c r="A811" t="s">
        <v>1295</v>
      </c>
      <c r="B811">
        <v>396</v>
      </c>
      <c r="C811">
        <v>396</v>
      </c>
      <c r="D811">
        <v>23.782</v>
      </c>
    </row>
    <row r="812" spans="1:4" x14ac:dyDescent="0.25">
      <c r="A812" t="s">
        <v>1297</v>
      </c>
      <c r="B812">
        <v>397</v>
      </c>
      <c r="C812">
        <v>397</v>
      </c>
      <c r="D812">
        <v>23.791</v>
      </c>
    </row>
    <row r="813" spans="1:4" x14ac:dyDescent="0.25">
      <c r="A813" t="s">
        <v>1298</v>
      </c>
      <c r="B813">
        <v>398</v>
      </c>
      <c r="C813">
        <v>398</v>
      </c>
      <c r="D813">
        <v>23.922000000000001</v>
      </c>
    </row>
    <row r="814" spans="1:4" x14ac:dyDescent="0.25">
      <c r="A814" t="s">
        <v>1300</v>
      </c>
      <c r="B814">
        <v>399</v>
      </c>
      <c r="C814">
        <v>399</v>
      </c>
      <c r="D814">
        <v>23.768000000000001</v>
      </c>
    </row>
    <row r="815" spans="1:4" x14ac:dyDescent="0.25">
      <c r="A815" t="s">
        <v>1302</v>
      </c>
      <c r="B815">
        <v>400</v>
      </c>
      <c r="C815">
        <v>400</v>
      </c>
      <c r="D815">
        <v>23.742000000000001</v>
      </c>
    </row>
    <row r="816" spans="1:4" x14ac:dyDescent="0.25">
      <c r="A816" t="s">
        <v>1303</v>
      </c>
      <c r="B816">
        <v>401</v>
      </c>
      <c r="C816">
        <v>401</v>
      </c>
      <c r="D816">
        <v>23.744</v>
      </c>
    </row>
    <row r="817" spans="1:4" x14ac:dyDescent="0.25">
      <c r="A817" t="s">
        <v>1304</v>
      </c>
      <c r="B817">
        <v>402</v>
      </c>
      <c r="C817">
        <v>402</v>
      </c>
      <c r="D817">
        <v>23.76</v>
      </c>
    </row>
    <row r="818" spans="1:4" x14ac:dyDescent="0.25">
      <c r="A818" t="s">
        <v>1306</v>
      </c>
      <c r="B818">
        <v>403</v>
      </c>
      <c r="C818">
        <v>403</v>
      </c>
      <c r="D818">
        <v>23.785</v>
      </c>
    </row>
    <row r="819" spans="1:4" x14ac:dyDescent="0.25">
      <c r="A819" t="s">
        <v>1308</v>
      </c>
      <c r="B819">
        <v>404</v>
      </c>
      <c r="C819">
        <v>404</v>
      </c>
      <c r="D819">
        <v>23.756</v>
      </c>
    </row>
    <row r="820" spans="1:4" x14ac:dyDescent="0.25">
      <c r="A820" t="s">
        <v>1310</v>
      </c>
      <c r="B820">
        <v>405</v>
      </c>
      <c r="C820">
        <v>405</v>
      </c>
      <c r="D820">
        <v>23.815999999999999</v>
      </c>
    </row>
    <row r="821" spans="1:4" x14ac:dyDescent="0.25">
      <c r="A821" t="s">
        <v>1311</v>
      </c>
      <c r="B821">
        <v>406</v>
      </c>
      <c r="C821">
        <v>406</v>
      </c>
      <c r="D821">
        <v>23.922000000000001</v>
      </c>
    </row>
    <row r="822" spans="1:4" x14ac:dyDescent="0.25">
      <c r="A822" t="s">
        <v>1312</v>
      </c>
      <c r="B822">
        <v>407</v>
      </c>
      <c r="C822">
        <v>407</v>
      </c>
      <c r="D822">
        <v>23.786999999999999</v>
      </c>
    </row>
    <row r="823" spans="1:4" x14ac:dyDescent="0.25">
      <c r="A823" t="s">
        <v>1314</v>
      </c>
      <c r="B823">
        <v>408</v>
      </c>
      <c r="C823">
        <v>408</v>
      </c>
      <c r="D823">
        <v>23.794</v>
      </c>
    </row>
    <row r="824" spans="1:4" x14ac:dyDescent="0.25">
      <c r="A824" t="s">
        <v>1316</v>
      </c>
      <c r="B824">
        <v>409</v>
      </c>
      <c r="C824">
        <v>409</v>
      </c>
      <c r="D824">
        <v>23.823</v>
      </c>
    </row>
    <row r="825" spans="1:4" x14ac:dyDescent="0.25">
      <c r="A825" t="s">
        <v>1317</v>
      </c>
      <c r="B825">
        <v>410</v>
      </c>
      <c r="C825">
        <v>410</v>
      </c>
      <c r="D825">
        <v>23.731999999999999</v>
      </c>
    </row>
    <row r="826" spans="1:4" x14ac:dyDescent="0.25">
      <c r="A826" t="s">
        <v>1319</v>
      </c>
      <c r="B826">
        <v>411</v>
      </c>
      <c r="C826">
        <v>411</v>
      </c>
      <c r="D826">
        <v>23.798999999999999</v>
      </c>
    </row>
    <row r="827" spans="1:4" x14ac:dyDescent="0.25">
      <c r="A827" t="s">
        <v>1321</v>
      </c>
      <c r="B827">
        <v>412</v>
      </c>
      <c r="C827">
        <v>412</v>
      </c>
      <c r="D827">
        <v>23.863</v>
      </c>
    </row>
    <row r="828" spans="1:4" x14ac:dyDescent="0.25">
      <c r="A828" t="s">
        <v>1323</v>
      </c>
      <c r="B828">
        <v>413</v>
      </c>
      <c r="C828">
        <v>413</v>
      </c>
      <c r="D828">
        <v>23.731000000000002</v>
      </c>
    </row>
    <row r="829" spans="1:4" x14ac:dyDescent="0.25">
      <c r="A829" t="s">
        <v>1325</v>
      </c>
      <c r="B829">
        <v>414</v>
      </c>
      <c r="C829">
        <v>414</v>
      </c>
      <c r="D829">
        <v>23.741</v>
      </c>
    </row>
    <row r="830" spans="1:4" x14ac:dyDescent="0.25">
      <c r="A830" t="s">
        <v>1327</v>
      </c>
      <c r="B830">
        <v>415</v>
      </c>
      <c r="C830">
        <v>415</v>
      </c>
      <c r="D830">
        <v>23.736999999999998</v>
      </c>
    </row>
    <row r="831" spans="1:4" x14ac:dyDescent="0.25">
      <c r="A831" t="s">
        <v>1329</v>
      </c>
      <c r="B831">
        <v>416</v>
      </c>
      <c r="C831">
        <v>416</v>
      </c>
      <c r="D831">
        <v>23.747</v>
      </c>
    </row>
    <row r="832" spans="1:4" x14ac:dyDescent="0.25">
      <c r="A832" t="s">
        <v>1331</v>
      </c>
      <c r="B832">
        <v>417</v>
      </c>
      <c r="C832">
        <v>417</v>
      </c>
      <c r="D832">
        <v>23.712</v>
      </c>
    </row>
    <row r="833" spans="1:4" x14ac:dyDescent="0.25">
      <c r="A833" t="s">
        <v>1333</v>
      </c>
      <c r="B833">
        <v>418</v>
      </c>
      <c r="C833">
        <v>418</v>
      </c>
      <c r="D833">
        <v>23.698</v>
      </c>
    </row>
    <row r="834" spans="1:4" x14ac:dyDescent="0.25">
      <c r="A834" t="s">
        <v>1335</v>
      </c>
      <c r="B834">
        <v>419</v>
      </c>
      <c r="C834">
        <v>419</v>
      </c>
      <c r="D834">
        <v>23.741</v>
      </c>
    </row>
    <row r="835" spans="1:4" x14ac:dyDescent="0.25">
      <c r="A835" t="s">
        <v>1336</v>
      </c>
      <c r="B835">
        <v>420</v>
      </c>
      <c r="C835">
        <v>420</v>
      </c>
      <c r="D835">
        <v>23.71</v>
      </c>
    </row>
    <row r="836" spans="1:4" x14ac:dyDescent="0.25">
      <c r="A836" t="s">
        <v>1338</v>
      </c>
      <c r="B836">
        <v>421</v>
      </c>
      <c r="C836">
        <v>421</v>
      </c>
      <c r="D836">
        <v>23.744</v>
      </c>
    </row>
    <row r="837" spans="1:4" x14ac:dyDescent="0.25">
      <c r="A837" t="s">
        <v>1339</v>
      </c>
      <c r="B837">
        <v>422</v>
      </c>
      <c r="C837">
        <v>422</v>
      </c>
      <c r="D837">
        <v>23.663</v>
      </c>
    </row>
    <row r="838" spans="1:4" x14ac:dyDescent="0.25">
      <c r="A838" t="s">
        <v>1341</v>
      </c>
      <c r="B838">
        <v>423</v>
      </c>
      <c r="C838">
        <v>423</v>
      </c>
      <c r="D838">
        <v>24.832000000000001</v>
      </c>
    </row>
    <row r="839" spans="1:4" x14ac:dyDescent="0.25">
      <c r="A839" t="s">
        <v>1343</v>
      </c>
      <c r="B839">
        <v>424</v>
      </c>
      <c r="C839">
        <v>424</v>
      </c>
      <c r="D839">
        <v>24.687000000000001</v>
      </c>
    </row>
    <row r="840" spans="1:4" x14ac:dyDescent="0.25">
      <c r="A840" t="s">
        <v>1345</v>
      </c>
      <c r="B840">
        <v>425</v>
      </c>
      <c r="C840">
        <v>425</v>
      </c>
      <c r="D840">
        <v>25.332999999999998</v>
      </c>
    </row>
    <row r="841" spans="1:4" x14ac:dyDescent="0.25">
      <c r="A841" t="s">
        <v>1347</v>
      </c>
      <c r="B841">
        <v>426</v>
      </c>
      <c r="C841">
        <v>426</v>
      </c>
      <c r="D841">
        <v>23.949000000000002</v>
      </c>
    </row>
    <row r="842" spans="1:4" x14ac:dyDescent="0.25">
      <c r="A842" t="s">
        <v>1348</v>
      </c>
      <c r="B842">
        <v>427</v>
      </c>
      <c r="C842">
        <v>427</v>
      </c>
      <c r="D842">
        <v>23.945</v>
      </c>
    </row>
    <row r="843" spans="1:4" x14ac:dyDescent="0.25">
      <c r="A843" t="s">
        <v>1350</v>
      </c>
      <c r="B843">
        <v>428</v>
      </c>
      <c r="C843">
        <v>428</v>
      </c>
      <c r="D843">
        <v>23.934000000000001</v>
      </c>
    </row>
    <row r="844" spans="1:4" x14ac:dyDescent="0.25">
      <c r="A844" t="s">
        <v>1352</v>
      </c>
      <c r="B844">
        <v>429</v>
      </c>
      <c r="C844">
        <v>429</v>
      </c>
      <c r="D844">
        <v>23.881</v>
      </c>
    </row>
    <row r="845" spans="1:4" x14ac:dyDescent="0.25">
      <c r="A845" t="s">
        <v>1353</v>
      </c>
      <c r="B845">
        <v>430</v>
      </c>
      <c r="C845">
        <v>430</v>
      </c>
      <c r="D845">
        <v>23.88</v>
      </c>
    </row>
    <row r="846" spans="1:4" x14ac:dyDescent="0.25">
      <c r="A846" t="s">
        <v>1355</v>
      </c>
      <c r="B846">
        <v>431</v>
      </c>
      <c r="C846">
        <v>431</v>
      </c>
      <c r="D846">
        <v>23.954999999999998</v>
      </c>
    </row>
    <row r="847" spans="1:4" x14ac:dyDescent="0.25">
      <c r="A847" t="s">
        <v>1356</v>
      </c>
      <c r="B847">
        <v>432</v>
      </c>
      <c r="C847">
        <v>432</v>
      </c>
      <c r="D847">
        <v>23.901</v>
      </c>
    </row>
    <row r="848" spans="1:4" x14ac:dyDescent="0.25">
      <c r="A848" t="s">
        <v>1358</v>
      </c>
      <c r="B848">
        <v>433</v>
      </c>
      <c r="C848">
        <v>433</v>
      </c>
      <c r="D848">
        <v>23.861000000000001</v>
      </c>
    </row>
    <row r="849" spans="1:4" x14ac:dyDescent="0.25">
      <c r="A849" t="s">
        <v>1359</v>
      </c>
      <c r="B849">
        <v>434</v>
      </c>
      <c r="C849">
        <v>434</v>
      </c>
      <c r="D849">
        <v>23.887</v>
      </c>
    </row>
    <row r="850" spans="1:4" x14ac:dyDescent="0.25">
      <c r="A850" t="s">
        <v>71</v>
      </c>
    </row>
    <row r="851" spans="1:4" x14ac:dyDescent="0.25">
      <c r="A851" t="s">
        <v>1361</v>
      </c>
      <c r="B851">
        <v>1</v>
      </c>
      <c r="C851">
        <v>1</v>
      </c>
      <c r="D851">
        <v>25.548999999999999</v>
      </c>
    </row>
    <row r="852" spans="1:4" x14ac:dyDescent="0.25">
      <c r="A852" t="s">
        <v>1363</v>
      </c>
      <c r="B852">
        <v>2</v>
      </c>
      <c r="C852">
        <v>2</v>
      </c>
      <c r="D852">
        <v>24.27</v>
      </c>
    </row>
    <row r="853" spans="1:4" x14ac:dyDescent="0.25">
      <c r="A853" t="s">
        <v>1364</v>
      </c>
      <c r="B853">
        <v>3</v>
      </c>
      <c r="C853">
        <v>3</v>
      </c>
      <c r="D853">
        <v>24.324000000000002</v>
      </c>
    </row>
    <row r="854" spans="1:4" x14ac:dyDescent="0.25">
      <c r="A854" t="s">
        <v>1366</v>
      </c>
      <c r="B854">
        <v>4</v>
      </c>
      <c r="C854">
        <v>4</v>
      </c>
      <c r="D854">
        <v>24.766999999999999</v>
      </c>
    </row>
    <row r="855" spans="1:4" x14ac:dyDescent="0.25">
      <c r="A855" t="s">
        <v>1368</v>
      </c>
      <c r="B855">
        <v>5</v>
      </c>
      <c r="C855">
        <v>5</v>
      </c>
      <c r="D855">
        <v>24.143999999999998</v>
      </c>
    </row>
    <row r="856" spans="1:4" x14ac:dyDescent="0.25">
      <c r="A856" t="s">
        <v>1370</v>
      </c>
      <c r="B856">
        <v>6</v>
      </c>
      <c r="C856">
        <v>6</v>
      </c>
      <c r="D856">
        <v>25.062999999999999</v>
      </c>
    </row>
    <row r="857" spans="1:4" x14ac:dyDescent="0.25">
      <c r="A857" t="s">
        <v>1372</v>
      </c>
      <c r="B857">
        <v>7</v>
      </c>
      <c r="C857">
        <v>7</v>
      </c>
      <c r="D857">
        <v>24.289000000000001</v>
      </c>
    </row>
    <row r="858" spans="1:4" x14ac:dyDescent="0.25">
      <c r="A858" t="s">
        <v>1373</v>
      </c>
      <c r="B858">
        <v>8</v>
      </c>
      <c r="C858">
        <v>8</v>
      </c>
      <c r="D858">
        <v>24.178000000000001</v>
      </c>
    </row>
    <row r="859" spans="1:4" x14ac:dyDescent="0.25">
      <c r="A859" t="s">
        <v>1374</v>
      </c>
      <c r="B859">
        <v>9</v>
      </c>
      <c r="C859">
        <v>9</v>
      </c>
      <c r="D859">
        <v>24.117000000000001</v>
      </c>
    </row>
    <row r="860" spans="1:4" x14ac:dyDescent="0.25">
      <c r="A860" t="s">
        <v>1375</v>
      </c>
      <c r="B860">
        <v>10</v>
      </c>
      <c r="C860">
        <v>10</v>
      </c>
      <c r="D860">
        <v>24.059000000000001</v>
      </c>
    </row>
    <row r="861" spans="1:4" x14ac:dyDescent="0.25">
      <c r="A861" t="s">
        <v>1376</v>
      </c>
      <c r="B861">
        <v>11</v>
      </c>
      <c r="C861">
        <v>11</v>
      </c>
      <c r="D861">
        <v>24.009</v>
      </c>
    </row>
    <row r="862" spans="1:4" x14ac:dyDescent="0.25">
      <c r="A862" t="s">
        <v>1377</v>
      </c>
      <c r="B862">
        <v>12</v>
      </c>
      <c r="C862">
        <v>12</v>
      </c>
      <c r="D862">
        <v>24.024000000000001</v>
      </c>
    </row>
    <row r="863" spans="1:4" x14ac:dyDescent="0.25">
      <c r="A863" t="s">
        <v>1379</v>
      </c>
      <c r="B863">
        <v>13</v>
      </c>
      <c r="C863">
        <v>13</v>
      </c>
      <c r="D863">
        <v>24.064</v>
      </c>
    </row>
    <row r="864" spans="1:4" x14ac:dyDescent="0.25">
      <c r="A864" t="s">
        <v>1380</v>
      </c>
      <c r="B864">
        <v>14</v>
      </c>
      <c r="C864">
        <v>14</v>
      </c>
      <c r="D864">
        <v>23.992000000000001</v>
      </c>
    </row>
    <row r="865" spans="1:4" x14ac:dyDescent="0.25">
      <c r="A865" t="s">
        <v>1382</v>
      </c>
      <c r="B865">
        <v>15</v>
      </c>
      <c r="C865">
        <v>15</v>
      </c>
      <c r="D865">
        <v>24.047000000000001</v>
      </c>
    </row>
    <row r="866" spans="1:4" x14ac:dyDescent="0.25">
      <c r="A866" t="s">
        <v>1383</v>
      </c>
      <c r="B866">
        <v>16</v>
      </c>
      <c r="C866">
        <v>16</v>
      </c>
      <c r="D866">
        <v>24.036000000000001</v>
      </c>
    </row>
    <row r="867" spans="1:4" x14ac:dyDescent="0.25">
      <c r="A867" t="s">
        <v>1385</v>
      </c>
      <c r="B867">
        <v>17</v>
      </c>
      <c r="C867">
        <v>17</v>
      </c>
      <c r="D867">
        <v>24.068999999999999</v>
      </c>
    </row>
    <row r="868" spans="1:4" x14ac:dyDescent="0.25">
      <c r="A868" t="s">
        <v>1386</v>
      </c>
      <c r="B868">
        <v>18</v>
      </c>
      <c r="C868">
        <v>18</v>
      </c>
      <c r="D868">
        <v>24.277000000000001</v>
      </c>
    </row>
    <row r="869" spans="1:4" x14ac:dyDescent="0.25">
      <c r="A869" t="s">
        <v>1387</v>
      </c>
      <c r="B869">
        <v>19</v>
      </c>
      <c r="C869">
        <v>19</v>
      </c>
      <c r="D869">
        <v>24.189</v>
      </c>
    </row>
    <row r="870" spans="1:4" x14ac:dyDescent="0.25">
      <c r="A870" t="s">
        <v>1388</v>
      </c>
      <c r="B870">
        <v>20</v>
      </c>
      <c r="C870">
        <v>20</v>
      </c>
      <c r="D870">
        <v>24.166</v>
      </c>
    </row>
    <row r="871" spans="1:4" x14ac:dyDescent="0.25">
      <c r="A871" t="s">
        <v>1389</v>
      </c>
      <c r="B871">
        <v>21</v>
      </c>
      <c r="C871">
        <v>21</v>
      </c>
      <c r="D871">
        <v>24.084</v>
      </c>
    </row>
    <row r="872" spans="1:4" x14ac:dyDescent="0.25">
      <c r="A872" t="s">
        <v>1390</v>
      </c>
      <c r="B872">
        <v>22</v>
      </c>
      <c r="C872">
        <v>22</v>
      </c>
      <c r="D872">
        <v>24.024999999999999</v>
      </c>
    </row>
    <row r="873" spans="1:4" x14ac:dyDescent="0.25">
      <c r="A873" t="s">
        <v>1391</v>
      </c>
      <c r="B873">
        <v>23</v>
      </c>
      <c r="C873">
        <v>23</v>
      </c>
      <c r="D873">
        <v>24.152999999999999</v>
      </c>
    </row>
    <row r="874" spans="1:4" x14ac:dyDescent="0.25">
      <c r="A874" t="s">
        <v>1392</v>
      </c>
      <c r="B874">
        <v>24</v>
      </c>
      <c r="C874">
        <v>24</v>
      </c>
      <c r="D874">
        <v>24.163</v>
      </c>
    </row>
    <row r="875" spans="1:4" x14ac:dyDescent="0.25">
      <c r="A875" t="s">
        <v>1393</v>
      </c>
      <c r="B875">
        <v>25</v>
      </c>
      <c r="C875">
        <v>25</v>
      </c>
      <c r="D875">
        <v>24.08</v>
      </c>
    </row>
    <row r="876" spans="1:4" x14ac:dyDescent="0.25">
      <c r="A876" t="s">
        <v>1394</v>
      </c>
      <c r="B876">
        <v>26</v>
      </c>
      <c r="C876">
        <v>26</v>
      </c>
      <c r="D876">
        <v>24.076000000000001</v>
      </c>
    </row>
    <row r="877" spans="1:4" x14ac:dyDescent="0.25">
      <c r="A877" t="s">
        <v>1395</v>
      </c>
      <c r="B877">
        <v>27</v>
      </c>
      <c r="C877">
        <v>27</v>
      </c>
      <c r="D877">
        <v>24.09</v>
      </c>
    </row>
    <row r="878" spans="1:4" x14ac:dyDescent="0.25">
      <c r="A878" t="s">
        <v>1396</v>
      </c>
      <c r="B878">
        <v>28</v>
      </c>
      <c r="C878">
        <v>28</v>
      </c>
      <c r="D878">
        <v>24.026</v>
      </c>
    </row>
    <row r="879" spans="1:4" x14ac:dyDescent="0.25">
      <c r="A879" t="s">
        <v>1398</v>
      </c>
      <c r="B879">
        <v>29</v>
      </c>
      <c r="C879">
        <v>29</v>
      </c>
      <c r="D879">
        <v>24.114999999999998</v>
      </c>
    </row>
    <row r="880" spans="1:4" x14ac:dyDescent="0.25">
      <c r="A880" t="s">
        <v>1399</v>
      </c>
      <c r="B880">
        <v>30</v>
      </c>
      <c r="C880">
        <v>30</v>
      </c>
      <c r="D880">
        <v>23.984999999999999</v>
      </c>
    </row>
    <row r="881" spans="1:4" x14ac:dyDescent="0.25">
      <c r="A881" t="s">
        <v>1400</v>
      </c>
      <c r="B881">
        <v>31</v>
      </c>
      <c r="C881">
        <v>31</v>
      </c>
      <c r="D881">
        <v>24.065999999999999</v>
      </c>
    </row>
    <row r="882" spans="1:4" x14ac:dyDescent="0.25">
      <c r="A882" t="s">
        <v>1402</v>
      </c>
      <c r="B882">
        <v>32</v>
      </c>
      <c r="C882">
        <v>32</v>
      </c>
      <c r="D882">
        <v>24.123999999999999</v>
      </c>
    </row>
    <row r="883" spans="1:4" x14ac:dyDescent="0.25">
      <c r="A883" t="s">
        <v>1403</v>
      </c>
      <c r="B883">
        <v>33</v>
      </c>
      <c r="C883">
        <v>33</v>
      </c>
      <c r="D883">
        <v>24.068000000000001</v>
      </c>
    </row>
    <row r="884" spans="1:4" x14ac:dyDescent="0.25">
      <c r="A884" t="s">
        <v>1404</v>
      </c>
      <c r="B884">
        <v>34</v>
      </c>
      <c r="C884">
        <v>34</v>
      </c>
      <c r="D884">
        <v>24.152999999999999</v>
      </c>
    </row>
    <row r="885" spans="1:4" x14ac:dyDescent="0.25">
      <c r="A885" t="s">
        <v>1405</v>
      </c>
      <c r="B885">
        <v>35</v>
      </c>
      <c r="C885">
        <v>35</v>
      </c>
      <c r="D885">
        <v>24.097999999999999</v>
      </c>
    </row>
    <row r="886" spans="1:4" x14ac:dyDescent="0.25">
      <c r="A886" t="s">
        <v>1406</v>
      </c>
      <c r="B886">
        <v>36</v>
      </c>
      <c r="C886">
        <v>36</v>
      </c>
      <c r="D886">
        <v>24.074999999999999</v>
      </c>
    </row>
    <row r="887" spans="1:4" x14ac:dyDescent="0.25">
      <c r="A887" t="s">
        <v>1407</v>
      </c>
      <c r="B887">
        <v>37</v>
      </c>
      <c r="C887">
        <v>37</v>
      </c>
      <c r="D887">
        <v>24.038</v>
      </c>
    </row>
    <row r="888" spans="1:4" x14ac:dyDescent="0.25">
      <c r="A888" t="s">
        <v>1408</v>
      </c>
      <c r="B888">
        <v>38</v>
      </c>
      <c r="C888">
        <v>38</v>
      </c>
      <c r="D888">
        <v>24.149000000000001</v>
      </c>
    </row>
    <row r="889" spans="1:4" x14ac:dyDescent="0.25">
      <c r="A889" t="s">
        <v>1410</v>
      </c>
      <c r="B889">
        <v>39</v>
      </c>
      <c r="C889">
        <v>39</v>
      </c>
      <c r="D889">
        <v>24.082999999999998</v>
      </c>
    </row>
    <row r="890" spans="1:4" x14ac:dyDescent="0.25">
      <c r="A890" t="s">
        <v>1411</v>
      </c>
      <c r="B890">
        <v>40</v>
      </c>
      <c r="C890">
        <v>40</v>
      </c>
      <c r="D890">
        <v>24.042000000000002</v>
      </c>
    </row>
    <row r="891" spans="1:4" x14ac:dyDescent="0.25">
      <c r="A891" t="s">
        <v>1412</v>
      </c>
      <c r="B891">
        <v>41</v>
      </c>
      <c r="C891">
        <v>41</v>
      </c>
      <c r="D891">
        <v>24.036999999999999</v>
      </c>
    </row>
    <row r="892" spans="1:4" x14ac:dyDescent="0.25">
      <c r="A892" t="s">
        <v>1413</v>
      </c>
      <c r="B892">
        <v>42</v>
      </c>
      <c r="C892">
        <v>42</v>
      </c>
      <c r="D892">
        <v>24.009</v>
      </c>
    </row>
    <row r="893" spans="1:4" x14ac:dyDescent="0.25">
      <c r="A893" t="s">
        <v>1414</v>
      </c>
      <c r="B893">
        <v>43</v>
      </c>
      <c r="C893">
        <v>43</v>
      </c>
      <c r="D893">
        <v>23.975000000000001</v>
      </c>
    </row>
    <row r="894" spans="1:4" x14ac:dyDescent="0.25">
      <c r="A894" t="s">
        <v>1415</v>
      </c>
      <c r="B894">
        <v>44</v>
      </c>
      <c r="C894">
        <v>44</v>
      </c>
      <c r="D894">
        <v>24.001999999999999</v>
      </c>
    </row>
    <row r="895" spans="1:4" x14ac:dyDescent="0.25">
      <c r="A895" t="s">
        <v>1417</v>
      </c>
      <c r="B895">
        <v>45</v>
      </c>
      <c r="C895">
        <v>45</v>
      </c>
      <c r="D895">
        <v>24.11</v>
      </c>
    </row>
    <row r="896" spans="1:4" x14ac:dyDescent="0.25">
      <c r="A896" t="s">
        <v>1418</v>
      </c>
      <c r="B896">
        <v>46</v>
      </c>
      <c r="C896">
        <v>46</v>
      </c>
      <c r="D896">
        <v>24.059000000000001</v>
      </c>
    </row>
    <row r="897" spans="1:4" x14ac:dyDescent="0.25">
      <c r="A897" t="s">
        <v>1419</v>
      </c>
      <c r="B897">
        <v>47</v>
      </c>
      <c r="C897">
        <v>47</v>
      </c>
      <c r="D897">
        <v>24.007999999999999</v>
      </c>
    </row>
    <row r="898" spans="1:4" x14ac:dyDescent="0.25">
      <c r="A898" t="s">
        <v>1421</v>
      </c>
      <c r="B898">
        <v>48</v>
      </c>
      <c r="C898">
        <v>48</v>
      </c>
      <c r="D898">
        <v>24.01</v>
      </c>
    </row>
    <row r="899" spans="1:4" x14ac:dyDescent="0.25">
      <c r="A899" t="s">
        <v>1423</v>
      </c>
      <c r="B899">
        <v>49</v>
      </c>
      <c r="C899">
        <v>49</v>
      </c>
      <c r="D899">
        <v>24.029</v>
      </c>
    </row>
    <row r="900" spans="1:4" x14ac:dyDescent="0.25">
      <c r="A900" t="s">
        <v>1424</v>
      </c>
      <c r="B900">
        <v>50</v>
      </c>
      <c r="C900">
        <v>50</v>
      </c>
      <c r="D900">
        <v>24.044</v>
      </c>
    </row>
    <row r="901" spans="1:4" x14ac:dyDescent="0.25">
      <c r="A901" t="s">
        <v>1426</v>
      </c>
      <c r="B901">
        <v>51</v>
      </c>
      <c r="C901">
        <v>51</v>
      </c>
      <c r="D901">
        <v>24.013000000000002</v>
      </c>
    </row>
    <row r="902" spans="1:4" x14ac:dyDescent="0.25">
      <c r="A902" t="s">
        <v>1427</v>
      </c>
      <c r="B902">
        <v>52</v>
      </c>
      <c r="C902">
        <v>52</v>
      </c>
      <c r="D902">
        <v>24.102</v>
      </c>
    </row>
    <row r="903" spans="1:4" x14ac:dyDescent="0.25">
      <c r="A903" t="s">
        <v>1428</v>
      </c>
      <c r="B903">
        <v>53</v>
      </c>
      <c r="C903">
        <v>53</v>
      </c>
      <c r="D903">
        <v>24.102</v>
      </c>
    </row>
    <row r="904" spans="1:4" x14ac:dyDescent="0.25">
      <c r="A904" t="s">
        <v>1429</v>
      </c>
      <c r="B904">
        <v>54</v>
      </c>
      <c r="C904">
        <v>54</v>
      </c>
      <c r="D904">
        <v>24.082999999999998</v>
      </c>
    </row>
    <row r="905" spans="1:4" x14ac:dyDescent="0.25">
      <c r="A905" t="s">
        <v>1430</v>
      </c>
      <c r="B905">
        <v>55</v>
      </c>
      <c r="C905">
        <v>55</v>
      </c>
      <c r="D905">
        <v>24.036000000000001</v>
      </c>
    </row>
    <row r="906" spans="1:4" x14ac:dyDescent="0.25">
      <c r="A906" t="s">
        <v>1431</v>
      </c>
      <c r="B906">
        <v>56</v>
      </c>
      <c r="C906">
        <v>56</v>
      </c>
      <c r="D906">
        <v>24.027000000000001</v>
      </c>
    </row>
    <row r="907" spans="1:4" x14ac:dyDescent="0.25">
      <c r="A907" t="s">
        <v>1432</v>
      </c>
      <c r="B907">
        <v>57</v>
      </c>
      <c r="C907">
        <v>57</v>
      </c>
      <c r="D907">
        <v>24.056000000000001</v>
      </c>
    </row>
    <row r="908" spans="1:4" x14ac:dyDescent="0.25">
      <c r="A908" t="s">
        <v>1433</v>
      </c>
      <c r="B908">
        <v>58</v>
      </c>
      <c r="C908">
        <v>58</v>
      </c>
      <c r="D908">
        <v>24.138000000000002</v>
      </c>
    </row>
    <row r="909" spans="1:4" x14ac:dyDescent="0.25">
      <c r="A909" t="s">
        <v>1434</v>
      </c>
      <c r="B909">
        <v>59</v>
      </c>
      <c r="C909">
        <v>59</v>
      </c>
      <c r="D909">
        <v>24.114000000000001</v>
      </c>
    </row>
    <row r="910" spans="1:4" x14ac:dyDescent="0.25">
      <c r="A910" t="s">
        <v>1435</v>
      </c>
      <c r="B910">
        <v>60</v>
      </c>
      <c r="C910">
        <v>60</v>
      </c>
      <c r="D910">
        <v>24.175999999999998</v>
      </c>
    </row>
    <row r="911" spans="1:4" x14ac:dyDescent="0.25">
      <c r="A911" t="s">
        <v>1436</v>
      </c>
      <c r="B911">
        <v>61</v>
      </c>
      <c r="C911">
        <v>61</v>
      </c>
      <c r="D911">
        <v>24.138000000000002</v>
      </c>
    </row>
    <row r="912" spans="1:4" x14ac:dyDescent="0.25">
      <c r="A912" t="s">
        <v>1437</v>
      </c>
      <c r="B912">
        <v>62</v>
      </c>
      <c r="C912">
        <v>62</v>
      </c>
      <c r="D912">
        <v>24.117999999999999</v>
      </c>
    </row>
    <row r="913" spans="1:4" x14ac:dyDescent="0.25">
      <c r="A913" t="s">
        <v>1439</v>
      </c>
      <c r="B913">
        <v>63</v>
      </c>
      <c r="C913">
        <v>63</v>
      </c>
      <c r="D913">
        <v>24.109000000000002</v>
      </c>
    </row>
    <row r="914" spans="1:4" x14ac:dyDescent="0.25">
      <c r="A914" t="s">
        <v>1440</v>
      </c>
      <c r="B914">
        <v>64</v>
      </c>
      <c r="C914">
        <v>64</v>
      </c>
      <c r="D914">
        <v>24.146000000000001</v>
      </c>
    </row>
    <row r="915" spans="1:4" x14ac:dyDescent="0.25">
      <c r="A915" t="s">
        <v>1441</v>
      </c>
      <c r="B915">
        <v>65</v>
      </c>
      <c r="C915">
        <v>65</v>
      </c>
      <c r="D915">
        <v>24.097000000000001</v>
      </c>
    </row>
    <row r="916" spans="1:4" x14ac:dyDescent="0.25">
      <c r="A916" t="s">
        <v>1442</v>
      </c>
      <c r="B916">
        <v>66</v>
      </c>
      <c r="C916">
        <v>66</v>
      </c>
      <c r="D916">
        <v>24.059000000000001</v>
      </c>
    </row>
    <row r="917" spans="1:4" x14ac:dyDescent="0.25">
      <c r="A917" t="s">
        <v>1443</v>
      </c>
      <c r="B917">
        <v>67</v>
      </c>
      <c r="C917">
        <v>67</v>
      </c>
      <c r="D917">
        <v>24.178999999999998</v>
      </c>
    </row>
    <row r="918" spans="1:4" x14ac:dyDescent="0.25">
      <c r="A918" t="s">
        <v>1444</v>
      </c>
      <c r="B918">
        <v>68</v>
      </c>
      <c r="C918">
        <v>68</v>
      </c>
      <c r="D918">
        <v>24.091000000000001</v>
      </c>
    </row>
    <row r="919" spans="1:4" x14ac:dyDescent="0.25">
      <c r="A919" t="s">
        <v>1445</v>
      </c>
      <c r="B919">
        <v>69</v>
      </c>
      <c r="C919">
        <v>69</v>
      </c>
      <c r="D919">
        <v>24.068000000000001</v>
      </c>
    </row>
    <row r="920" spans="1:4" x14ac:dyDescent="0.25">
      <c r="A920" t="s">
        <v>1446</v>
      </c>
      <c r="B920">
        <v>70</v>
      </c>
      <c r="C920">
        <v>70</v>
      </c>
      <c r="D920">
        <v>24.065999999999999</v>
      </c>
    </row>
    <row r="921" spans="1:4" x14ac:dyDescent="0.25">
      <c r="A921" t="s">
        <v>1447</v>
      </c>
      <c r="B921">
        <v>71</v>
      </c>
      <c r="C921">
        <v>71</v>
      </c>
      <c r="D921">
        <v>24.076000000000001</v>
      </c>
    </row>
    <row r="922" spans="1:4" x14ac:dyDescent="0.25">
      <c r="A922" t="s">
        <v>1448</v>
      </c>
      <c r="B922">
        <v>72</v>
      </c>
      <c r="C922">
        <v>72</v>
      </c>
      <c r="D922">
        <v>24.204999999999998</v>
      </c>
    </row>
    <row r="923" spans="1:4" x14ac:dyDescent="0.25">
      <c r="A923" t="s">
        <v>1449</v>
      </c>
      <c r="B923">
        <v>73</v>
      </c>
      <c r="C923">
        <v>73</v>
      </c>
      <c r="D923">
        <v>24.254999999999999</v>
      </c>
    </row>
    <row r="924" spans="1:4" x14ac:dyDescent="0.25">
      <c r="A924" t="s">
        <v>1450</v>
      </c>
      <c r="B924">
        <v>74</v>
      </c>
      <c r="C924">
        <v>74</v>
      </c>
      <c r="D924">
        <v>24.227</v>
      </c>
    </row>
    <row r="925" spans="1:4" x14ac:dyDescent="0.25">
      <c r="A925" t="s">
        <v>1451</v>
      </c>
      <c r="B925">
        <v>75</v>
      </c>
      <c r="C925">
        <v>77</v>
      </c>
      <c r="D925">
        <v>88.04</v>
      </c>
    </row>
    <row r="926" spans="1:4" x14ac:dyDescent="0.25">
      <c r="A926" t="s">
        <v>1453</v>
      </c>
      <c r="B926">
        <v>76</v>
      </c>
      <c r="C926">
        <v>78</v>
      </c>
      <c r="D926">
        <v>24.417000000000002</v>
      </c>
    </row>
    <row r="927" spans="1:4" x14ac:dyDescent="0.25">
      <c r="A927" t="s">
        <v>1455</v>
      </c>
      <c r="B927">
        <v>77</v>
      </c>
      <c r="C927">
        <v>78</v>
      </c>
      <c r="D927">
        <v>24.327999999999999</v>
      </c>
    </row>
    <row r="928" spans="1:4" x14ac:dyDescent="0.25">
      <c r="A928" t="s">
        <v>1457</v>
      </c>
      <c r="B928">
        <v>78</v>
      </c>
      <c r="C928">
        <v>78</v>
      </c>
      <c r="D928">
        <v>24.315999999999999</v>
      </c>
    </row>
    <row r="929" spans="1:4" x14ac:dyDescent="0.25">
      <c r="A929" t="s">
        <v>1458</v>
      </c>
      <c r="B929">
        <v>79</v>
      </c>
      <c r="C929">
        <v>79</v>
      </c>
      <c r="D929">
        <v>24.257000000000001</v>
      </c>
    </row>
    <row r="930" spans="1:4" x14ac:dyDescent="0.25">
      <c r="A930" t="s">
        <v>1460</v>
      </c>
      <c r="B930">
        <v>80</v>
      </c>
      <c r="C930">
        <v>80</v>
      </c>
      <c r="D930">
        <v>24.161999999999999</v>
      </c>
    </row>
    <row r="931" spans="1:4" x14ac:dyDescent="0.25">
      <c r="A931" t="s">
        <v>1461</v>
      </c>
      <c r="B931">
        <v>81</v>
      </c>
      <c r="C931">
        <v>81</v>
      </c>
      <c r="D931">
        <v>24.331</v>
      </c>
    </row>
    <row r="932" spans="1:4" x14ac:dyDescent="0.25">
      <c r="A932" t="s">
        <v>1462</v>
      </c>
      <c r="B932">
        <v>82</v>
      </c>
      <c r="C932">
        <v>82</v>
      </c>
      <c r="D932">
        <v>24.245000000000001</v>
      </c>
    </row>
    <row r="933" spans="1:4" x14ac:dyDescent="0.25">
      <c r="A933" t="s">
        <v>1463</v>
      </c>
      <c r="B933">
        <v>83</v>
      </c>
      <c r="C933">
        <v>83</v>
      </c>
      <c r="D933">
        <v>24.231000000000002</v>
      </c>
    </row>
    <row r="934" spans="1:4" x14ac:dyDescent="0.25">
      <c r="A934" t="s">
        <v>1464</v>
      </c>
      <c r="B934">
        <v>84</v>
      </c>
      <c r="C934">
        <v>84</v>
      </c>
      <c r="D934">
        <v>24.2</v>
      </c>
    </row>
    <row r="935" spans="1:4" x14ac:dyDescent="0.25">
      <c r="A935" t="s">
        <v>1465</v>
      </c>
      <c r="B935">
        <v>85</v>
      </c>
      <c r="C935">
        <v>85</v>
      </c>
      <c r="D935">
        <v>24.146000000000001</v>
      </c>
    </row>
    <row r="936" spans="1:4" x14ac:dyDescent="0.25">
      <c r="A936" t="s">
        <v>1466</v>
      </c>
      <c r="B936">
        <v>86</v>
      </c>
      <c r="C936">
        <v>86</v>
      </c>
      <c r="D936">
        <v>24.17</v>
      </c>
    </row>
    <row r="937" spans="1:4" x14ac:dyDescent="0.25">
      <c r="A937" t="s">
        <v>1467</v>
      </c>
      <c r="B937">
        <v>87</v>
      </c>
      <c r="C937">
        <v>87</v>
      </c>
      <c r="D937">
        <v>24.236000000000001</v>
      </c>
    </row>
    <row r="938" spans="1:4" x14ac:dyDescent="0.25">
      <c r="A938" t="s">
        <v>1468</v>
      </c>
      <c r="B938">
        <v>88</v>
      </c>
      <c r="C938">
        <v>88</v>
      </c>
      <c r="D938">
        <v>24.13</v>
      </c>
    </row>
    <row r="939" spans="1:4" x14ac:dyDescent="0.25">
      <c r="A939" t="s">
        <v>1469</v>
      </c>
      <c r="B939">
        <v>89</v>
      </c>
      <c r="C939">
        <v>89</v>
      </c>
      <c r="D939">
        <v>24.314</v>
      </c>
    </row>
    <row r="940" spans="1:4" x14ac:dyDescent="0.25">
      <c r="A940" t="s">
        <v>1471</v>
      </c>
      <c r="B940">
        <v>90</v>
      </c>
      <c r="C940">
        <v>90</v>
      </c>
      <c r="D940">
        <v>24.22</v>
      </c>
    </row>
    <row r="941" spans="1:4" x14ac:dyDescent="0.25">
      <c r="A941" t="s">
        <v>1472</v>
      </c>
      <c r="B941">
        <v>91</v>
      </c>
      <c r="C941">
        <v>91</v>
      </c>
      <c r="D941">
        <v>24.225000000000001</v>
      </c>
    </row>
    <row r="942" spans="1:4" x14ac:dyDescent="0.25">
      <c r="A942" t="s">
        <v>1473</v>
      </c>
      <c r="B942">
        <v>92</v>
      </c>
      <c r="C942">
        <v>92</v>
      </c>
      <c r="D942">
        <v>24.712</v>
      </c>
    </row>
    <row r="943" spans="1:4" x14ac:dyDescent="0.25">
      <c r="A943" t="s">
        <v>1475</v>
      </c>
      <c r="B943">
        <v>93</v>
      </c>
      <c r="C943">
        <v>93</v>
      </c>
      <c r="D943">
        <v>24.113</v>
      </c>
    </row>
    <row r="944" spans="1:4" x14ac:dyDescent="0.25">
      <c r="A944" t="s">
        <v>1477</v>
      </c>
      <c r="B944">
        <v>94</v>
      </c>
      <c r="C944">
        <v>94</v>
      </c>
      <c r="D944">
        <v>24.132999999999999</v>
      </c>
    </row>
    <row r="945" spans="1:4" x14ac:dyDescent="0.25">
      <c r="A945" t="s">
        <v>1478</v>
      </c>
      <c r="B945">
        <v>95</v>
      </c>
      <c r="C945">
        <v>95</v>
      </c>
      <c r="D945">
        <v>24.076000000000001</v>
      </c>
    </row>
    <row r="946" spans="1:4" x14ac:dyDescent="0.25">
      <c r="A946" t="s">
        <v>1479</v>
      </c>
      <c r="B946">
        <v>96</v>
      </c>
      <c r="C946">
        <v>96</v>
      </c>
      <c r="D946">
        <v>24.052</v>
      </c>
    </row>
    <row r="947" spans="1:4" x14ac:dyDescent="0.25">
      <c r="A947" t="s">
        <v>1480</v>
      </c>
      <c r="B947">
        <v>97</v>
      </c>
      <c r="C947">
        <v>97</v>
      </c>
      <c r="D947">
        <v>24.149000000000001</v>
      </c>
    </row>
    <row r="948" spans="1:4" x14ac:dyDescent="0.25">
      <c r="A948" t="s">
        <v>1481</v>
      </c>
      <c r="B948">
        <v>98</v>
      </c>
      <c r="C948">
        <v>98</v>
      </c>
      <c r="D948">
        <v>24.050999999999998</v>
      </c>
    </row>
    <row r="949" spans="1:4" x14ac:dyDescent="0.25">
      <c r="A949" t="s">
        <v>1482</v>
      </c>
      <c r="B949">
        <v>99</v>
      </c>
      <c r="C949">
        <v>99</v>
      </c>
      <c r="D949">
        <v>24.044</v>
      </c>
    </row>
    <row r="950" spans="1:4" x14ac:dyDescent="0.25">
      <c r="A950" t="s">
        <v>1483</v>
      </c>
      <c r="B950">
        <v>100</v>
      </c>
      <c r="C950">
        <v>100</v>
      </c>
      <c r="D950">
        <v>24.148</v>
      </c>
    </row>
    <row r="951" spans="1:4" x14ac:dyDescent="0.25">
      <c r="A951" t="s">
        <v>1484</v>
      </c>
      <c r="B951">
        <v>101</v>
      </c>
      <c r="C951">
        <v>101</v>
      </c>
      <c r="D951">
        <v>24.045999999999999</v>
      </c>
    </row>
    <row r="952" spans="1:4" x14ac:dyDescent="0.25">
      <c r="A952" t="s">
        <v>1485</v>
      </c>
      <c r="B952">
        <v>102</v>
      </c>
      <c r="C952">
        <v>102</v>
      </c>
      <c r="D952">
        <v>24.116</v>
      </c>
    </row>
    <row r="953" spans="1:4" x14ac:dyDescent="0.25">
      <c r="A953" t="s">
        <v>1486</v>
      </c>
      <c r="B953">
        <v>103</v>
      </c>
      <c r="C953">
        <v>103</v>
      </c>
      <c r="D953">
        <v>24.097000000000001</v>
      </c>
    </row>
    <row r="954" spans="1:4" x14ac:dyDescent="0.25">
      <c r="A954" t="s">
        <v>1487</v>
      </c>
      <c r="B954">
        <v>104</v>
      </c>
      <c r="C954">
        <v>104</v>
      </c>
      <c r="D954">
        <v>24.163</v>
      </c>
    </row>
    <row r="955" spans="1:4" x14ac:dyDescent="0.25">
      <c r="A955" t="s">
        <v>1488</v>
      </c>
      <c r="B955">
        <v>105</v>
      </c>
      <c r="C955">
        <v>105</v>
      </c>
      <c r="D955">
        <v>24.178999999999998</v>
      </c>
    </row>
    <row r="956" spans="1:4" x14ac:dyDescent="0.25">
      <c r="A956" t="s">
        <v>1489</v>
      </c>
      <c r="B956">
        <v>106</v>
      </c>
      <c r="C956">
        <v>106</v>
      </c>
      <c r="D956">
        <v>24.170999999999999</v>
      </c>
    </row>
    <row r="957" spans="1:4" x14ac:dyDescent="0.25">
      <c r="A957" t="s">
        <v>1490</v>
      </c>
      <c r="B957">
        <v>107</v>
      </c>
      <c r="C957">
        <v>107</v>
      </c>
      <c r="D957">
        <v>24.132999999999999</v>
      </c>
    </row>
    <row r="958" spans="1:4" x14ac:dyDescent="0.25">
      <c r="A958" t="s">
        <v>1491</v>
      </c>
      <c r="B958">
        <v>108</v>
      </c>
      <c r="C958">
        <v>108</v>
      </c>
      <c r="D958">
        <v>24.091999999999999</v>
      </c>
    </row>
    <row r="959" spans="1:4" x14ac:dyDescent="0.25">
      <c r="A959" t="s">
        <v>1493</v>
      </c>
      <c r="B959">
        <v>109</v>
      </c>
      <c r="C959">
        <v>109</v>
      </c>
      <c r="D959">
        <v>24.032</v>
      </c>
    </row>
    <row r="960" spans="1:4" x14ac:dyDescent="0.25">
      <c r="A960" t="s">
        <v>1494</v>
      </c>
      <c r="B960">
        <v>110</v>
      </c>
      <c r="C960">
        <v>110</v>
      </c>
      <c r="D960">
        <v>24.585000000000001</v>
      </c>
    </row>
    <row r="961" spans="1:4" x14ac:dyDescent="0.25">
      <c r="A961" t="s">
        <v>1496</v>
      </c>
      <c r="B961">
        <v>111</v>
      </c>
      <c r="C961">
        <v>111</v>
      </c>
      <c r="D961">
        <v>24.114999999999998</v>
      </c>
    </row>
    <row r="962" spans="1:4" x14ac:dyDescent="0.25">
      <c r="A962" t="s">
        <v>1497</v>
      </c>
      <c r="B962">
        <v>112</v>
      </c>
      <c r="C962">
        <v>112</v>
      </c>
      <c r="D962">
        <v>24.154</v>
      </c>
    </row>
    <row r="963" spans="1:4" x14ac:dyDescent="0.25">
      <c r="A963" t="s">
        <v>1498</v>
      </c>
      <c r="B963">
        <v>113</v>
      </c>
      <c r="C963">
        <v>113</v>
      </c>
      <c r="D963">
        <v>24.033999999999999</v>
      </c>
    </row>
    <row r="964" spans="1:4" x14ac:dyDescent="0.25">
      <c r="A964" t="s">
        <v>1500</v>
      </c>
      <c r="B964">
        <v>114</v>
      </c>
      <c r="C964">
        <v>114</v>
      </c>
      <c r="D964">
        <v>24.015000000000001</v>
      </c>
    </row>
    <row r="965" spans="1:4" x14ac:dyDescent="0.25">
      <c r="A965" t="s">
        <v>1501</v>
      </c>
      <c r="B965">
        <v>115</v>
      </c>
      <c r="C965">
        <v>115</v>
      </c>
      <c r="D965">
        <v>24.015999999999998</v>
      </c>
    </row>
    <row r="966" spans="1:4" x14ac:dyDescent="0.25">
      <c r="A966" t="s">
        <v>1502</v>
      </c>
      <c r="B966">
        <v>116</v>
      </c>
      <c r="C966">
        <v>116</v>
      </c>
      <c r="D966">
        <v>24.018000000000001</v>
      </c>
    </row>
    <row r="967" spans="1:4" x14ac:dyDescent="0.25">
      <c r="A967" t="s">
        <v>1504</v>
      </c>
      <c r="B967">
        <v>117</v>
      </c>
      <c r="C967">
        <v>117</v>
      </c>
      <c r="D967">
        <v>24.053000000000001</v>
      </c>
    </row>
    <row r="968" spans="1:4" x14ac:dyDescent="0.25">
      <c r="A968" t="s">
        <v>1505</v>
      </c>
      <c r="B968">
        <v>118</v>
      </c>
      <c r="C968">
        <v>118</v>
      </c>
      <c r="D968">
        <v>23.989000000000001</v>
      </c>
    </row>
    <row r="969" spans="1:4" x14ac:dyDescent="0.25">
      <c r="A969" t="s">
        <v>1507</v>
      </c>
      <c r="B969">
        <v>119</v>
      </c>
      <c r="C969">
        <v>119</v>
      </c>
      <c r="D969">
        <v>24.036000000000001</v>
      </c>
    </row>
    <row r="970" spans="1:4" x14ac:dyDescent="0.25">
      <c r="A970" t="s">
        <v>1508</v>
      </c>
      <c r="B970">
        <v>120</v>
      </c>
      <c r="C970">
        <v>120</v>
      </c>
      <c r="D970">
        <v>24.061</v>
      </c>
    </row>
    <row r="971" spans="1:4" x14ac:dyDescent="0.25">
      <c r="A971" t="s">
        <v>1510</v>
      </c>
      <c r="B971">
        <v>121</v>
      </c>
      <c r="C971">
        <v>121</v>
      </c>
      <c r="D971">
        <v>23.92</v>
      </c>
    </row>
    <row r="972" spans="1:4" x14ac:dyDescent="0.25">
      <c r="A972" t="s">
        <v>1511</v>
      </c>
      <c r="B972">
        <v>122</v>
      </c>
      <c r="C972">
        <v>122</v>
      </c>
      <c r="D972">
        <v>24.004000000000001</v>
      </c>
    </row>
    <row r="973" spans="1:4" x14ac:dyDescent="0.25">
      <c r="A973" t="s">
        <v>1513</v>
      </c>
      <c r="B973">
        <v>123</v>
      </c>
      <c r="C973">
        <v>123</v>
      </c>
      <c r="D973">
        <v>23.943000000000001</v>
      </c>
    </row>
    <row r="974" spans="1:4" x14ac:dyDescent="0.25">
      <c r="A974" t="s">
        <v>1515</v>
      </c>
      <c r="B974">
        <v>124</v>
      </c>
      <c r="C974">
        <v>124</v>
      </c>
      <c r="D974">
        <v>24.03</v>
      </c>
    </row>
    <row r="975" spans="1:4" x14ac:dyDescent="0.25">
      <c r="A975" t="s">
        <v>1516</v>
      </c>
      <c r="B975">
        <v>125</v>
      </c>
      <c r="C975">
        <v>125</v>
      </c>
      <c r="D975">
        <v>23.998000000000001</v>
      </c>
    </row>
    <row r="976" spans="1:4" x14ac:dyDescent="0.25">
      <c r="A976" t="s">
        <v>1518</v>
      </c>
      <c r="B976">
        <v>126</v>
      </c>
      <c r="C976">
        <v>126</v>
      </c>
      <c r="D976">
        <v>24.137</v>
      </c>
    </row>
    <row r="977" spans="1:4" x14ac:dyDescent="0.25">
      <c r="A977" t="s">
        <v>1519</v>
      </c>
      <c r="B977">
        <v>127</v>
      </c>
      <c r="C977">
        <v>127</v>
      </c>
      <c r="D977">
        <v>23.968</v>
      </c>
    </row>
    <row r="978" spans="1:4" x14ac:dyDescent="0.25">
      <c r="A978" t="s">
        <v>1521</v>
      </c>
      <c r="B978">
        <v>128</v>
      </c>
      <c r="C978">
        <v>128</v>
      </c>
      <c r="D978">
        <v>24.015999999999998</v>
      </c>
    </row>
    <row r="979" spans="1:4" x14ac:dyDescent="0.25">
      <c r="A979" t="s">
        <v>1522</v>
      </c>
      <c r="B979">
        <v>129</v>
      </c>
      <c r="C979">
        <v>129</v>
      </c>
      <c r="D979">
        <v>24.041</v>
      </c>
    </row>
    <row r="980" spans="1:4" x14ac:dyDescent="0.25">
      <c r="A980" t="s">
        <v>1523</v>
      </c>
      <c r="B980">
        <v>130</v>
      </c>
      <c r="C980">
        <v>130</v>
      </c>
      <c r="D980">
        <v>24.079000000000001</v>
      </c>
    </row>
    <row r="981" spans="1:4" x14ac:dyDescent="0.25">
      <c r="A981" t="s">
        <v>1524</v>
      </c>
      <c r="B981">
        <v>131</v>
      </c>
      <c r="C981">
        <v>131</v>
      </c>
      <c r="D981">
        <v>24.018000000000001</v>
      </c>
    </row>
    <row r="982" spans="1:4" x14ac:dyDescent="0.25">
      <c r="A982" t="s">
        <v>1525</v>
      </c>
      <c r="B982">
        <v>132</v>
      </c>
      <c r="C982">
        <v>132</v>
      </c>
      <c r="D982">
        <v>24.231999999999999</v>
      </c>
    </row>
    <row r="983" spans="1:4" x14ac:dyDescent="0.25">
      <c r="A983" t="s">
        <v>1526</v>
      </c>
      <c r="B983">
        <v>133</v>
      </c>
      <c r="C983">
        <v>133</v>
      </c>
      <c r="D983">
        <v>24.047999999999998</v>
      </c>
    </row>
    <row r="984" spans="1:4" x14ac:dyDescent="0.25">
      <c r="A984" t="s">
        <v>1528</v>
      </c>
      <c r="B984">
        <v>134</v>
      </c>
      <c r="C984">
        <v>134</v>
      </c>
      <c r="D984">
        <v>24.081</v>
      </c>
    </row>
    <row r="985" spans="1:4" x14ac:dyDescent="0.25">
      <c r="A985" t="s">
        <v>1529</v>
      </c>
      <c r="B985">
        <v>135</v>
      </c>
      <c r="C985">
        <v>135</v>
      </c>
      <c r="D985">
        <v>23.997</v>
      </c>
    </row>
    <row r="986" spans="1:4" x14ac:dyDescent="0.25">
      <c r="A986" t="s">
        <v>1530</v>
      </c>
      <c r="B986">
        <v>136</v>
      </c>
      <c r="C986">
        <v>136</v>
      </c>
      <c r="D986">
        <v>24.015000000000001</v>
      </c>
    </row>
    <row r="987" spans="1:4" x14ac:dyDescent="0.25">
      <c r="A987" t="s">
        <v>1531</v>
      </c>
      <c r="B987">
        <v>137</v>
      </c>
      <c r="C987">
        <v>137</v>
      </c>
      <c r="D987">
        <v>24.087</v>
      </c>
    </row>
    <row r="988" spans="1:4" x14ac:dyDescent="0.25">
      <c r="A988" t="s">
        <v>1532</v>
      </c>
      <c r="B988">
        <v>138</v>
      </c>
      <c r="C988">
        <v>138</v>
      </c>
      <c r="D988">
        <v>24.016999999999999</v>
      </c>
    </row>
    <row r="989" spans="1:4" x14ac:dyDescent="0.25">
      <c r="A989" t="s">
        <v>1534</v>
      </c>
      <c r="B989">
        <v>139</v>
      </c>
      <c r="C989">
        <v>139</v>
      </c>
      <c r="D989">
        <v>24.12</v>
      </c>
    </row>
    <row r="990" spans="1:4" x14ac:dyDescent="0.25">
      <c r="A990" t="s">
        <v>1535</v>
      </c>
      <c r="B990">
        <v>140</v>
      </c>
      <c r="C990">
        <v>140</v>
      </c>
      <c r="D990">
        <v>24.074999999999999</v>
      </c>
    </row>
    <row r="991" spans="1:4" x14ac:dyDescent="0.25">
      <c r="A991" t="s">
        <v>1536</v>
      </c>
      <c r="B991">
        <v>141</v>
      </c>
      <c r="C991">
        <v>141</v>
      </c>
      <c r="D991">
        <v>24.053000000000001</v>
      </c>
    </row>
    <row r="992" spans="1:4" x14ac:dyDescent="0.25">
      <c r="A992" t="s">
        <v>1537</v>
      </c>
      <c r="B992">
        <v>142</v>
      </c>
      <c r="C992">
        <v>142</v>
      </c>
      <c r="D992">
        <v>24.117000000000001</v>
      </c>
    </row>
    <row r="993" spans="1:4" x14ac:dyDescent="0.25">
      <c r="A993" t="s">
        <v>1538</v>
      </c>
      <c r="B993">
        <v>143</v>
      </c>
      <c r="C993">
        <v>143</v>
      </c>
      <c r="D993">
        <v>24.088999999999999</v>
      </c>
    </row>
    <row r="994" spans="1:4" x14ac:dyDescent="0.25">
      <c r="A994" t="s">
        <v>1539</v>
      </c>
      <c r="B994">
        <v>144</v>
      </c>
      <c r="C994">
        <v>144</v>
      </c>
      <c r="D994">
        <v>24.059000000000001</v>
      </c>
    </row>
    <row r="995" spans="1:4" x14ac:dyDescent="0.25">
      <c r="A995" t="s">
        <v>1540</v>
      </c>
      <c r="B995">
        <v>145</v>
      </c>
      <c r="C995">
        <v>145</v>
      </c>
      <c r="D995">
        <v>24.064</v>
      </c>
    </row>
    <row r="996" spans="1:4" x14ac:dyDescent="0.25">
      <c r="A996" t="s">
        <v>1541</v>
      </c>
      <c r="B996">
        <v>146</v>
      </c>
      <c r="C996">
        <v>146</v>
      </c>
      <c r="D996">
        <v>24.023</v>
      </c>
    </row>
    <row r="997" spans="1:4" x14ac:dyDescent="0.25">
      <c r="A997" t="s">
        <v>1543</v>
      </c>
      <c r="B997">
        <v>147</v>
      </c>
      <c r="C997">
        <v>147</v>
      </c>
      <c r="D997">
        <v>24.09</v>
      </c>
    </row>
    <row r="998" spans="1:4" x14ac:dyDescent="0.25">
      <c r="A998" t="s">
        <v>1544</v>
      </c>
      <c r="B998">
        <v>148</v>
      </c>
      <c r="C998">
        <v>150</v>
      </c>
      <c r="D998">
        <v>88.772999999999996</v>
      </c>
    </row>
    <row r="999" spans="1:4" x14ac:dyDescent="0.25">
      <c r="A999" t="s">
        <v>1546</v>
      </c>
      <c r="B999">
        <v>149</v>
      </c>
      <c r="C999">
        <v>151</v>
      </c>
      <c r="D999">
        <v>24.545999999999999</v>
      </c>
    </row>
    <row r="1000" spans="1:4" x14ac:dyDescent="0.25">
      <c r="A1000" t="s">
        <v>1548</v>
      </c>
      <c r="B1000">
        <v>150</v>
      </c>
      <c r="C1000">
        <v>151</v>
      </c>
      <c r="D1000">
        <v>24.247</v>
      </c>
    </row>
    <row r="1001" spans="1:4" x14ac:dyDescent="0.25">
      <c r="A1001" t="s">
        <v>1549</v>
      </c>
      <c r="B1001">
        <v>151</v>
      </c>
      <c r="C1001">
        <v>151</v>
      </c>
      <c r="D1001">
        <v>24.138000000000002</v>
      </c>
    </row>
    <row r="1002" spans="1:4" x14ac:dyDescent="0.25">
      <c r="A1002" t="s">
        <v>1550</v>
      </c>
      <c r="B1002">
        <v>152</v>
      </c>
      <c r="C1002">
        <v>152</v>
      </c>
      <c r="D1002">
        <v>24.274000000000001</v>
      </c>
    </row>
    <row r="1003" spans="1:4" x14ac:dyDescent="0.25">
      <c r="A1003" t="s">
        <v>1551</v>
      </c>
      <c r="B1003">
        <v>153</v>
      </c>
      <c r="C1003">
        <v>153</v>
      </c>
      <c r="D1003">
        <v>24.224</v>
      </c>
    </row>
    <row r="1004" spans="1:4" x14ac:dyDescent="0.25">
      <c r="A1004" t="s">
        <v>1552</v>
      </c>
      <c r="B1004">
        <v>154</v>
      </c>
      <c r="C1004">
        <v>154</v>
      </c>
      <c r="D1004">
        <v>24.210999999999999</v>
      </c>
    </row>
    <row r="1005" spans="1:4" x14ac:dyDescent="0.25">
      <c r="A1005" t="s">
        <v>1553</v>
      </c>
      <c r="B1005">
        <v>155</v>
      </c>
      <c r="C1005">
        <v>155</v>
      </c>
      <c r="D1005">
        <v>24.300999999999998</v>
      </c>
    </row>
    <row r="1006" spans="1:4" x14ac:dyDescent="0.25">
      <c r="A1006" t="s">
        <v>1554</v>
      </c>
      <c r="B1006">
        <v>156</v>
      </c>
      <c r="C1006">
        <v>156</v>
      </c>
      <c r="D1006">
        <v>24.126000000000001</v>
      </c>
    </row>
    <row r="1007" spans="1:4" x14ac:dyDescent="0.25">
      <c r="A1007" t="s">
        <v>1556</v>
      </c>
      <c r="B1007">
        <v>157</v>
      </c>
      <c r="C1007">
        <v>157</v>
      </c>
      <c r="D1007">
        <v>24.175999999999998</v>
      </c>
    </row>
    <row r="1008" spans="1:4" x14ac:dyDescent="0.25">
      <c r="A1008" t="s">
        <v>1557</v>
      </c>
      <c r="B1008">
        <v>158</v>
      </c>
      <c r="C1008">
        <v>158</v>
      </c>
      <c r="D1008">
        <v>24.199000000000002</v>
      </c>
    </row>
    <row r="1009" spans="1:4" x14ac:dyDescent="0.25">
      <c r="A1009" t="s">
        <v>1558</v>
      </c>
      <c r="B1009">
        <v>159</v>
      </c>
      <c r="C1009">
        <v>159</v>
      </c>
      <c r="D1009">
        <v>24.151</v>
      </c>
    </row>
    <row r="1010" spans="1:4" x14ac:dyDescent="0.25">
      <c r="A1010" t="s">
        <v>1559</v>
      </c>
      <c r="B1010">
        <v>160</v>
      </c>
      <c r="C1010">
        <v>160</v>
      </c>
      <c r="D1010">
        <v>24.228000000000002</v>
      </c>
    </row>
    <row r="1011" spans="1:4" x14ac:dyDescent="0.25">
      <c r="A1011" t="s">
        <v>1561</v>
      </c>
      <c r="B1011">
        <v>161</v>
      </c>
      <c r="C1011">
        <v>161</v>
      </c>
      <c r="D1011">
        <v>24.109000000000002</v>
      </c>
    </row>
    <row r="1012" spans="1:4" x14ac:dyDescent="0.25">
      <c r="A1012" t="s">
        <v>1562</v>
      </c>
      <c r="B1012">
        <v>162</v>
      </c>
      <c r="C1012">
        <v>162</v>
      </c>
      <c r="D1012">
        <v>24.262</v>
      </c>
    </row>
    <row r="1013" spans="1:4" x14ac:dyDescent="0.25">
      <c r="A1013" t="s">
        <v>1563</v>
      </c>
      <c r="B1013">
        <v>163</v>
      </c>
      <c r="C1013">
        <v>163</v>
      </c>
      <c r="D1013">
        <v>24.207000000000001</v>
      </c>
    </row>
    <row r="1014" spans="1:4" x14ac:dyDescent="0.25">
      <c r="A1014" t="s">
        <v>1564</v>
      </c>
      <c r="B1014">
        <v>164</v>
      </c>
      <c r="C1014">
        <v>164</v>
      </c>
      <c r="D1014">
        <v>24.247</v>
      </c>
    </row>
    <row r="1015" spans="1:4" x14ac:dyDescent="0.25">
      <c r="A1015" t="s">
        <v>1565</v>
      </c>
      <c r="B1015">
        <v>165</v>
      </c>
      <c r="C1015">
        <v>165</v>
      </c>
      <c r="D1015">
        <v>24.134</v>
      </c>
    </row>
    <row r="1016" spans="1:4" x14ac:dyDescent="0.25">
      <c r="A1016" t="s">
        <v>1566</v>
      </c>
      <c r="B1016">
        <v>166</v>
      </c>
      <c r="C1016">
        <v>166</v>
      </c>
      <c r="D1016">
        <v>24.303000000000001</v>
      </c>
    </row>
    <row r="1017" spans="1:4" x14ac:dyDescent="0.25">
      <c r="A1017" t="s">
        <v>1568</v>
      </c>
      <c r="B1017">
        <v>167</v>
      </c>
      <c r="C1017">
        <v>167</v>
      </c>
      <c r="D1017">
        <v>24.193999999999999</v>
      </c>
    </row>
    <row r="1018" spans="1:4" x14ac:dyDescent="0.25">
      <c r="A1018" t="s">
        <v>1569</v>
      </c>
      <c r="B1018">
        <v>168</v>
      </c>
      <c r="C1018">
        <v>168</v>
      </c>
      <c r="D1018">
        <v>24.245000000000001</v>
      </c>
    </row>
    <row r="1019" spans="1:4" x14ac:dyDescent="0.25">
      <c r="A1019" t="s">
        <v>1570</v>
      </c>
      <c r="B1019">
        <v>169</v>
      </c>
      <c r="C1019">
        <v>169</v>
      </c>
      <c r="D1019">
        <v>24.175000000000001</v>
      </c>
    </row>
    <row r="1020" spans="1:4" x14ac:dyDescent="0.25">
      <c r="A1020" t="s">
        <v>1571</v>
      </c>
      <c r="B1020">
        <v>170</v>
      </c>
      <c r="C1020">
        <v>170</v>
      </c>
      <c r="D1020">
        <v>24.135999999999999</v>
      </c>
    </row>
    <row r="1021" spans="1:4" x14ac:dyDescent="0.25">
      <c r="A1021" t="s">
        <v>1572</v>
      </c>
      <c r="B1021">
        <v>171</v>
      </c>
      <c r="C1021">
        <v>171</v>
      </c>
      <c r="D1021">
        <v>24.201000000000001</v>
      </c>
    </row>
    <row r="1022" spans="1:4" x14ac:dyDescent="0.25">
      <c r="A1022" t="s">
        <v>1573</v>
      </c>
      <c r="B1022">
        <v>172</v>
      </c>
      <c r="C1022">
        <v>172</v>
      </c>
      <c r="D1022">
        <v>24.111000000000001</v>
      </c>
    </row>
    <row r="1023" spans="1:4" x14ac:dyDescent="0.25">
      <c r="A1023" t="s">
        <v>1574</v>
      </c>
      <c r="B1023">
        <v>173</v>
      </c>
      <c r="C1023">
        <v>173</v>
      </c>
      <c r="D1023">
        <v>24.114999999999998</v>
      </c>
    </row>
    <row r="1024" spans="1:4" x14ac:dyDescent="0.25">
      <c r="A1024" t="s">
        <v>1575</v>
      </c>
      <c r="B1024">
        <v>174</v>
      </c>
      <c r="C1024">
        <v>174</v>
      </c>
      <c r="D1024">
        <v>24.187000000000001</v>
      </c>
    </row>
    <row r="1025" spans="1:4" x14ac:dyDescent="0.25">
      <c r="A1025" t="s">
        <v>1576</v>
      </c>
      <c r="B1025">
        <v>175</v>
      </c>
      <c r="C1025">
        <v>175</v>
      </c>
      <c r="D1025">
        <v>24.117999999999999</v>
      </c>
    </row>
    <row r="1026" spans="1:4" x14ac:dyDescent="0.25">
      <c r="A1026" t="s">
        <v>1577</v>
      </c>
      <c r="B1026">
        <v>176</v>
      </c>
      <c r="C1026">
        <v>176</v>
      </c>
      <c r="D1026">
        <v>24.204999999999998</v>
      </c>
    </row>
    <row r="1027" spans="1:4" x14ac:dyDescent="0.25">
      <c r="A1027" t="s">
        <v>1578</v>
      </c>
      <c r="B1027">
        <v>177</v>
      </c>
      <c r="C1027">
        <v>177</v>
      </c>
      <c r="D1027">
        <v>24.236999999999998</v>
      </c>
    </row>
    <row r="1028" spans="1:4" x14ac:dyDescent="0.25">
      <c r="A1028" t="s">
        <v>1579</v>
      </c>
      <c r="B1028">
        <v>178</v>
      </c>
      <c r="C1028">
        <v>178</v>
      </c>
      <c r="D1028">
        <v>24.196999999999999</v>
      </c>
    </row>
    <row r="1029" spans="1:4" x14ac:dyDescent="0.25">
      <c r="A1029" t="s">
        <v>1581</v>
      </c>
      <c r="B1029">
        <v>179</v>
      </c>
      <c r="C1029">
        <v>179</v>
      </c>
      <c r="D1029">
        <v>24.282</v>
      </c>
    </row>
    <row r="1030" spans="1:4" x14ac:dyDescent="0.25">
      <c r="A1030" t="s">
        <v>1583</v>
      </c>
      <c r="B1030">
        <v>180</v>
      </c>
      <c r="C1030">
        <v>180</v>
      </c>
      <c r="D1030">
        <v>24.257000000000001</v>
      </c>
    </row>
    <row r="1031" spans="1:4" x14ac:dyDescent="0.25">
      <c r="A1031" t="s">
        <v>1584</v>
      </c>
      <c r="B1031">
        <v>181</v>
      </c>
      <c r="C1031">
        <v>181</v>
      </c>
      <c r="D1031">
        <v>24.201000000000001</v>
      </c>
    </row>
    <row r="1032" spans="1:4" x14ac:dyDescent="0.25">
      <c r="A1032" t="s">
        <v>1585</v>
      </c>
      <c r="B1032">
        <v>182</v>
      </c>
      <c r="C1032">
        <v>182</v>
      </c>
      <c r="D1032">
        <v>24.17</v>
      </c>
    </row>
    <row r="1033" spans="1:4" x14ac:dyDescent="0.25">
      <c r="A1033" t="s">
        <v>1586</v>
      </c>
      <c r="B1033">
        <v>183</v>
      </c>
      <c r="C1033">
        <v>183</v>
      </c>
      <c r="D1033">
        <v>24.248000000000001</v>
      </c>
    </row>
    <row r="1034" spans="1:4" x14ac:dyDescent="0.25">
      <c r="A1034" t="s">
        <v>1588</v>
      </c>
      <c r="B1034">
        <v>184</v>
      </c>
      <c r="C1034">
        <v>184</v>
      </c>
      <c r="D1034">
        <v>24.181999999999999</v>
      </c>
    </row>
    <row r="1035" spans="1:4" x14ac:dyDescent="0.25">
      <c r="A1035" t="s">
        <v>1589</v>
      </c>
      <c r="B1035">
        <v>185</v>
      </c>
      <c r="C1035">
        <v>185</v>
      </c>
      <c r="D1035">
        <v>24.225999999999999</v>
      </c>
    </row>
    <row r="1036" spans="1:4" x14ac:dyDescent="0.25">
      <c r="A1036" t="s">
        <v>1590</v>
      </c>
      <c r="B1036">
        <v>186</v>
      </c>
      <c r="C1036">
        <v>186</v>
      </c>
      <c r="D1036">
        <v>24.213000000000001</v>
      </c>
    </row>
    <row r="1037" spans="1:4" x14ac:dyDescent="0.25">
      <c r="A1037" t="s">
        <v>1591</v>
      </c>
      <c r="B1037">
        <v>187</v>
      </c>
      <c r="C1037">
        <v>187</v>
      </c>
      <c r="D1037">
        <v>24.210999999999999</v>
      </c>
    </row>
    <row r="1038" spans="1:4" x14ac:dyDescent="0.25">
      <c r="A1038" t="s">
        <v>1592</v>
      </c>
      <c r="B1038">
        <v>188</v>
      </c>
      <c r="C1038">
        <v>188</v>
      </c>
      <c r="D1038">
        <v>24.286999999999999</v>
      </c>
    </row>
    <row r="1039" spans="1:4" x14ac:dyDescent="0.25">
      <c r="A1039" t="s">
        <v>1593</v>
      </c>
      <c r="B1039">
        <v>189</v>
      </c>
      <c r="C1039">
        <v>189</v>
      </c>
      <c r="D1039">
        <v>24.172999999999998</v>
      </c>
    </row>
    <row r="1040" spans="1:4" x14ac:dyDescent="0.25">
      <c r="A1040" t="s">
        <v>1595</v>
      </c>
      <c r="B1040">
        <v>190</v>
      </c>
      <c r="C1040">
        <v>190</v>
      </c>
      <c r="D1040">
        <v>24.184999999999999</v>
      </c>
    </row>
    <row r="1041" spans="1:4" x14ac:dyDescent="0.25">
      <c r="A1041" t="s">
        <v>1596</v>
      </c>
      <c r="B1041">
        <v>191</v>
      </c>
      <c r="C1041">
        <v>191</v>
      </c>
      <c r="D1041">
        <v>24.181000000000001</v>
      </c>
    </row>
    <row r="1042" spans="1:4" x14ac:dyDescent="0.25">
      <c r="A1042" t="s">
        <v>1597</v>
      </c>
      <c r="B1042">
        <v>192</v>
      </c>
      <c r="C1042">
        <v>192</v>
      </c>
      <c r="D1042">
        <v>24.145</v>
      </c>
    </row>
    <row r="1043" spans="1:4" x14ac:dyDescent="0.25">
      <c r="A1043" t="s">
        <v>1598</v>
      </c>
      <c r="B1043">
        <v>193</v>
      </c>
      <c r="C1043">
        <v>193</v>
      </c>
      <c r="D1043">
        <v>24.189</v>
      </c>
    </row>
    <row r="1044" spans="1:4" x14ac:dyDescent="0.25">
      <c r="A1044" t="s">
        <v>1599</v>
      </c>
      <c r="B1044">
        <v>194</v>
      </c>
      <c r="C1044">
        <v>194</v>
      </c>
      <c r="D1044">
        <v>24.175000000000001</v>
      </c>
    </row>
    <row r="1045" spans="1:4" x14ac:dyDescent="0.25">
      <c r="A1045" t="s">
        <v>1600</v>
      </c>
      <c r="B1045">
        <v>195</v>
      </c>
      <c r="C1045">
        <v>195</v>
      </c>
      <c r="D1045">
        <v>24.170999999999999</v>
      </c>
    </row>
    <row r="1046" spans="1:4" x14ac:dyDescent="0.25">
      <c r="A1046" t="s">
        <v>1601</v>
      </c>
      <c r="B1046">
        <v>196</v>
      </c>
      <c r="C1046">
        <v>196</v>
      </c>
      <c r="D1046">
        <v>24.219000000000001</v>
      </c>
    </row>
    <row r="1047" spans="1:4" x14ac:dyDescent="0.25">
      <c r="A1047" t="s">
        <v>1602</v>
      </c>
      <c r="B1047">
        <v>197</v>
      </c>
      <c r="C1047">
        <v>197</v>
      </c>
      <c r="D1047">
        <v>24.084</v>
      </c>
    </row>
    <row r="1048" spans="1:4" x14ac:dyDescent="0.25">
      <c r="A1048" t="s">
        <v>1603</v>
      </c>
      <c r="B1048">
        <v>198</v>
      </c>
      <c r="C1048">
        <v>198</v>
      </c>
      <c r="D1048">
        <v>24.173999999999999</v>
      </c>
    </row>
    <row r="1049" spans="1:4" x14ac:dyDescent="0.25">
      <c r="A1049" t="s">
        <v>1604</v>
      </c>
      <c r="B1049">
        <v>199</v>
      </c>
      <c r="C1049">
        <v>199</v>
      </c>
      <c r="D1049">
        <v>24.161999999999999</v>
      </c>
    </row>
    <row r="1050" spans="1:4" x14ac:dyDescent="0.25">
      <c r="A1050" t="s">
        <v>1605</v>
      </c>
      <c r="B1050">
        <v>200</v>
      </c>
      <c r="C1050">
        <v>200</v>
      </c>
      <c r="D1050">
        <v>24.128</v>
      </c>
    </row>
    <row r="1051" spans="1:4" x14ac:dyDescent="0.25">
      <c r="A1051" t="s">
        <v>1606</v>
      </c>
      <c r="B1051">
        <v>201</v>
      </c>
      <c r="C1051">
        <v>201</v>
      </c>
      <c r="D1051">
        <v>24.181999999999999</v>
      </c>
    </row>
    <row r="1052" spans="1:4" x14ac:dyDescent="0.25">
      <c r="A1052" t="s">
        <v>1607</v>
      </c>
      <c r="B1052">
        <v>202</v>
      </c>
      <c r="C1052">
        <v>202</v>
      </c>
      <c r="D1052">
        <v>24.123999999999999</v>
      </c>
    </row>
    <row r="1053" spans="1:4" x14ac:dyDescent="0.25">
      <c r="A1053" t="s">
        <v>1608</v>
      </c>
      <c r="B1053">
        <v>203</v>
      </c>
      <c r="C1053">
        <v>203</v>
      </c>
      <c r="D1053">
        <v>24.172999999999998</v>
      </c>
    </row>
    <row r="1054" spans="1:4" x14ac:dyDescent="0.25">
      <c r="A1054" t="s">
        <v>1609</v>
      </c>
      <c r="B1054">
        <v>204</v>
      </c>
      <c r="C1054">
        <v>204</v>
      </c>
      <c r="D1054">
        <v>24.222000000000001</v>
      </c>
    </row>
    <row r="1055" spans="1:4" x14ac:dyDescent="0.25">
      <c r="A1055" t="s">
        <v>1610</v>
      </c>
      <c r="B1055">
        <v>205</v>
      </c>
      <c r="C1055">
        <v>205</v>
      </c>
      <c r="D1055">
        <v>24.202999999999999</v>
      </c>
    </row>
    <row r="1056" spans="1:4" x14ac:dyDescent="0.25">
      <c r="A1056" t="s">
        <v>1611</v>
      </c>
      <c r="B1056">
        <v>206</v>
      </c>
      <c r="C1056">
        <v>206</v>
      </c>
      <c r="D1056">
        <v>24.158999999999999</v>
      </c>
    </row>
    <row r="1057" spans="1:4" x14ac:dyDescent="0.25">
      <c r="A1057" t="s">
        <v>1612</v>
      </c>
      <c r="B1057">
        <v>207</v>
      </c>
      <c r="C1057">
        <v>207</v>
      </c>
      <c r="D1057">
        <v>24.21</v>
      </c>
    </row>
    <row r="1058" spans="1:4" x14ac:dyDescent="0.25">
      <c r="A1058" t="s">
        <v>1613</v>
      </c>
      <c r="B1058">
        <v>208</v>
      </c>
      <c r="C1058">
        <v>208</v>
      </c>
      <c r="D1058">
        <v>24.215</v>
      </c>
    </row>
    <row r="1059" spans="1:4" x14ac:dyDescent="0.25">
      <c r="A1059" t="s">
        <v>1614</v>
      </c>
      <c r="B1059">
        <v>209</v>
      </c>
      <c r="C1059">
        <v>209</v>
      </c>
      <c r="D1059">
        <v>24.198</v>
      </c>
    </row>
    <row r="1060" spans="1:4" x14ac:dyDescent="0.25">
      <c r="A1060" t="s">
        <v>1615</v>
      </c>
      <c r="B1060">
        <v>210</v>
      </c>
      <c r="C1060">
        <v>210</v>
      </c>
      <c r="D1060">
        <v>24.225999999999999</v>
      </c>
    </row>
    <row r="1061" spans="1:4" x14ac:dyDescent="0.25">
      <c r="A1061" t="s">
        <v>1616</v>
      </c>
      <c r="B1061">
        <v>211</v>
      </c>
      <c r="C1061">
        <v>211</v>
      </c>
      <c r="D1061">
        <v>24.231000000000002</v>
      </c>
    </row>
    <row r="1062" spans="1:4" x14ac:dyDescent="0.25">
      <c r="A1062" t="s">
        <v>1617</v>
      </c>
      <c r="B1062">
        <v>212</v>
      </c>
      <c r="C1062">
        <v>212</v>
      </c>
      <c r="D1062">
        <v>24.268999999999998</v>
      </c>
    </row>
    <row r="1063" spans="1:4" x14ac:dyDescent="0.25">
      <c r="A1063" t="s">
        <v>1618</v>
      </c>
      <c r="B1063">
        <v>213</v>
      </c>
      <c r="C1063">
        <v>213</v>
      </c>
      <c r="D1063">
        <v>24.163</v>
      </c>
    </row>
    <row r="1064" spans="1:4" x14ac:dyDescent="0.25">
      <c r="A1064" t="s">
        <v>1619</v>
      </c>
      <c r="B1064">
        <v>214</v>
      </c>
      <c r="C1064">
        <v>214</v>
      </c>
      <c r="D1064">
        <v>24.271000000000001</v>
      </c>
    </row>
    <row r="1065" spans="1:4" x14ac:dyDescent="0.25">
      <c r="A1065" t="s">
        <v>1620</v>
      </c>
      <c r="B1065">
        <v>215</v>
      </c>
      <c r="C1065">
        <v>215</v>
      </c>
      <c r="D1065">
        <v>24.268999999999998</v>
      </c>
    </row>
    <row r="1066" spans="1:4" x14ac:dyDescent="0.25">
      <c r="A1066" t="s">
        <v>1621</v>
      </c>
      <c r="B1066">
        <v>216</v>
      </c>
      <c r="C1066">
        <v>216</v>
      </c>
      <c r="D1066">
        <v>24.135999999999999</v>
      </c>
    </row>
    <row r="1067" spans="1:4" x14ac:dyDescent="0.25">
      <c r="A1067" t="s">
        <v>1622</v>
      </c>
      <c r="B1067">
        <v>217</v>
      </c>
      <c r="C1067">
        <v>217</v>
      </c>
      <c r="D1067">
        <v>24.172999999999998</v>
      </c>
    </row>
    <row r="1068" spans="1:4" x14ac:dyDescent="0.25">
      <c r="A1068" t="s">
        <v>1623</v>
      </c>
      <c r="B1068">
        <v>218</v>
      </c>
      <c r="C1068">
        <v>218</v>
      </c>
      <c r="D1068">
        <v>24.216000000000001</v>
      </c>
    </row>
    <row r="1069" spans="1:4" x14ac:dyDescent="0.25">
      <c r="A1069" t="s">
        <v>1624</v>
      </c>
      <c r="B1069">
        <v>219</v>
      </c>
      <c r="C1069">
        <v>219</v>
      </c>
      <c r="D1069">
        <v>24.213999999999999</v>
      </c>
    </row>
    <row r="1070" spans="1:4" x14ac:dyDescent="0.25">
      <c r="A1070" t="s">
        <v>1625</v>
      </c>
      <c r="B1070">
        <v>220</v>
      </c>
      <c r="C1070">
        <v>220</v>
      </c>
      <c r="D1070">
        <v>24.276</v>
      </c>
    </row>
    <row r="1071" spans="1:4" x14ac:dyDescent="0.25">
      <c r="A1071" t="s">
        <v>1626</v>
      </c>
      <c r="B1071">
        <v>221</v>
      </c>
      <c r="C1071">
        <v>221</v>
      </c>
      <c r="D1071">
        <v>24.277999999999999</v>
      </c>
    </row>
    <row r="1072" spans="1:4" x14ac:dyDescent="0.25">
      <c r="A1072" t="s">
        <v>1627</v>
      </c>
      <c r="B1072">
        <v>222</v>
      </c>
      <c r="C1072">
        <v>222</v>
      </c>
      <c r="D1072">
        <v>24.170999999999999</v>
      </c>
    </row>
    <row r="1073" spans="1:4" x14ac:dyDescent="0.25">
      <c r="A1073" t="s">
        <v>1628</v>
      </c>
      <c r="B1073">
        <v>223</v>
      </c>
      <c r="C1073">
        <v>223</v>
      </c>
      <c r="D1073">
        <v>24.241</v>
      </c>
    </row>
    <row r="1074" spans="1:4" x14ac:dyDescent="0.25">
      <c r="A1074" t="s">
        <v>1629</v>
      </c>
      <c r="B1074">
        <v>224</v>
      </c>
      <c r="C1074">
        <v>226</v>
      </c>
      <c r="D1074">
        <v>88.073999999999998</v>
      </c>
    </row>
    <row r="1075" spans="1:4" x14ac:dyDescent="0.25">
      <c r="A1075" t="s">
        <v>1631</v>
      </c>
      <c r="B1075">
        <v>225</v>
      </c>
      <c r="C1075">
        <v>227</v>
      </c>
      <c r="D1075">
        <v>24.309000000000001</v>
      </c>
    </row>
    <row r="1076" spans="1:4" x14ac:dyDescent="0.25">
      <c r="A1076" t="s">
        <v>1632</v>
      </c>
      <c r="B1076">
        <v>226</v>
      </c>
      <c r="C1076">
        <v>228</v>
      </c>
      <c r="D1076">
        <v>24.388000000000002</v>
      </c>
    </row>
    <row r="1077" spans="1:4" x14ac:dyDescent="0.25">
      <c r="A1077" t="s">
        <v>1634</v>
      </c>
      <c r="B1077">
        <v>227</v>
      </c>
      <c r="C1077">
        <v>228</v>
      </c>
      <c r="D1077">
        <v>24.334</v>
      </c>
    </row>
    <row r="1078" spans="1:4" x14ac:dyDescent="0.25">
      <c r="A1078" t="s">
        <v>1635</v>
      </c>
      <c r="B1078">
        <v>228</v>
      </c>
      <c r="C1078">
        <v>228</v>
      </c>
      <c r="D1078">
        <v>24.399000000000001</v>
      </c>
    </row>
    <row r="1079" spans="1:4" x14ac:dyDescent="0.25">
      <c r="A1079" t="s">
        <v>1637</v>
      </c>
      <c r="B1079">
        <v>229</v>
      </c>
      <c r="C1079">
        <v>229</v>
      </c>
      <c r="D1079">
        <v>24.286999999999999</v>
      </c>
    </row>
    <row r="1080" spans="1:4" x14ac:dyDescent="0.25">
      <c r="A1080" t="s">
        <v>1638</v>
      </c>
      <c r="B1080">
        <v>230</v>
      </c>
      <c r="C1080">
        <v>230</v>
      </c>
      <c r="D1080">
        <v>24.251999999999999</v>
      </c>
    </row>
    <row r="1081" spans="1:4" x14ac:dyDescent="0.25">
      <c r="A1081" t="s">
        <v>1639</v>
      </c>
      <c r="B1081">
        <v>231</v>
      </c>
      <c r="C1081">
        <v>231</v>
      </c>
      <c r="D1081">
        <v>24.359000000000002</v>
      </c>
    </row>
    <row r="1082" spans="1:4" x14ac:dyDescent="0.25">
      <c r="A1082" t="s">
        <v>1641</v>
      </c>
      <c r="B1082">
        <v>232</v>
      </c>
      <c r="C1082">
        <v>232</v>
      </c>
      <c r="D1082">
        <v>24.236000000000001</v>
      </c>
    </row>
    <row r="1083" spans="1:4" x14ac:dyDescent="0.25">
      <c r="A1083" t="s">
        <v>1642</v>
      </c>
      <c r="B1083">
        <v>233</v>
      </c>
      <c r="C1083">
        <v>233</v>
      </c>
      <c r="D1083">
        <v>24.231999999999999</v>
      </c>
    </row>
    <row r="1084" spans="1:4" x14ac:dyDescent="0.25">
      <c r="A1084" t="s">
        <v>1643</v>
      </c>
      <c r="B1084">
        <v>234</v>
      </c>
      <c r="C1084">
        <v>234</v>
      </c>
      <c r="D1084">
        <v>24.228000000000002</v>
      </c>
    </row>
    <row r="1085" spans="1:4" x14ac:dyDescent="0.25">
      <c r="A1085" t="s">
        <v>1644</v>
      </c>
      <c r="B1085">
        <v>235</v>
      </c>
      <c r="C1085">
        <v>235</v>
      </c>
      <c r="D1085">
        <v>24.896000000000001</v>
      </c>
    </row>
    <row r="1086" spans="1:4" x14ac:dyDescent="0.25">
      <c r="A1086" t="s">
        <v>1646</v>
      </c>
      <c r="B1086">
        <v>236</v>
      </c>
      <c r="C1086">
        <v>236</v>
      </c>
      <c r="D1086">
        <v>24.303000000000001</v>
      </c>
    </row>
    <row r="1087" spans="1:4" x14ac:dyDescent="0.25">
      <c r="A1087" t="s">
        <v>1647</v>
      </c>
      <c r="B1087">
        <v>237</v>
      </c>
      <c r="C1087">
        <v>237</v>
      </c>
      <c r="D1087">
        <v>24.128</v>
      </c>
    </row>
    <row r="1088" spans="1:4" x14ac:dyDescent="0.25">
      <c r="A1088" t="s">
        <v>1648</v>
      </c>
      <c r="B1088">
        <v>238</v>
      </c>
      <c r="C1088">
        <v>238</v>
      </c>
      <c r="D1088">
        <v>24.167999999999999</v>
      </c>
    </row>
    <row r="1089" spans="1:4" x14ac:dyDescent="0.25">
      <c r="A1089" t="s">
        <v>1649</v>
      </c>
      <c r="B1089">
        <v>239</v>
      </c>
      <c r="C1089">
        <v>239</v>
      </c>
      <c r="D1089">
        <v>24.251000000000001</v>
      </c>
    </row>
    <row r="1090" spans="1:4" x14ac:dyDescent="0.25">
      <c r="A1090" t="s">
        <v>1651</v>
      </c>
      <c r="B1090">
        <v>240</v>
      </c>
      <c r="C1090">
        <v>240</v>
      </c>
      <c r="D1090">
        <v>24.273</v>
      </c>
    </row>
    <row r="1091" spans="1:4" x14ac:dyDescent="0.25">
      <c r="A1091" t="s">
        <v>1652</v>
      </c>
      <c r="B1091">
        <v>241</v>
      </c>
      <c r="C1091">
        <v>241</v>
      </c>
      <c r="D1091">
        <v>24.23</v>
      </c>
    </row>
    <row r="1092" spans="1:4" x14ac:dyDescent="0.25">
      <c r="A1092" t="s">
        <v>1653</v>
      </c>
      <c r="B1092">
        <v>242</v>
      </c>
      <c r="C1092">
        <v>242</v>
      </c>
      <c r="D1092">
        <v>24.190999999999999</v>
      </c>
    </row>
    <row r="1093" spans="1:4" x14ac:dyDescent="0.25">
      <c r="A1093" t="s">
        <v>1654</v>
      </c>
      <c r="B1093">
        <v>243</v>
      </c>
      <c r="C1093">
        <v>243</v>
      </c>
      <c r="D1093">
        <v>24.271000000000001</v>
      </c>
    </row>
    <row r="1094" spans="1:4" x14ac:dyDescent="0.25">
      <c r="A1094" t="s">
        <v>1655</v>
      </c>
      <c r="B1094">
        <v>244</v>
      </c>
      <c r="C1094">
        <v>244</v>
      </c>
      <c r="D1094">
        <v>24.228000000000002</v>
      </c>
    </row>
    <row r="1095" spans="1:4" x14ac:dyDescent="0.25">
      <c r="A1095" t="s">
        <v>1656</v>
      </c>
      <c r="B1095">
        <v>245</v>
      </c>
      <c r="C1095">
        <v>245</v>
      </c>
      <c r="D1095">
        <v>24.131</v>
      </c>
    </row>
    <row r="1096" spans="1:4" x14ac:dyDescent="0.25">
      <c r="A1096" t="s">
        <v>1657</v>
      </c>
      <c r="B1096">
        <v>246</v>
      </c>
      <c r="C1096">
        <v>246</v>
      </c>
      <c r="D1096">
        <v>24.184999999999999</v>
      </c>
    </row>
    <row r="1097" spans="1:4" x14ac:dyDescent="0.25">
      <c r="A1097" t="s">
        <v>1658</v>
      </c>
      <c r="B1097">
        <v>247</v>
      </c>
      <c r="C1097">
        <v>247</v>
      </c>
      <c r="D1097">
        <v>24.152999999999999</v>
      </c>
    </row>
    <row r="1098" spans="1:4" x14ac:dyDescent="0.25">
      <c r="A1098" t="s">
        <v>1659</v>
      </c>
      <c r="B1098">
        <v>248</v>
      </c>
      <c r="C1098">
        <v>248</v>
      </c>
      <c r="D1098">
        <v>24.401</v>
      </c>
    </row>
    <row r="1099" spans="1:4" x14ac:dyDescent="0.25">
      <c r="A1099" t="s">
        <v>1661</v>
      </c>
      <c r="B1099">
        <v>249</v>
      </c>
      <c r="C1099">
        <v>249</v>
      </c>
      <c r="D1099">
        <v>24.469000000000001</v>
      </c>
    </row>
    <row r="1100" spans="1:4" x14ac:dyDescent="0.25">
      <c r="A1100" t="s">
        <v>1663</v>
      </c>
      <c r="B1100">
        <v>250</v>
      </c>
      <c r="C1100">
        <v>250</v>
      </c>
      <c r="D1100">
        <v>24.614999999999998</v>
      </c>
    </row>
    <row r="1101" spans="1:4" x14ac:dyDescent="0.25">
      <c r="A1101" t="s">
        <v>1665</v>
      </c>
      <c r="B1101">
        <v>251</v>
      </c>
      <c r="C1101">
        <v>251</v>
      </c>
      <c r="D1101">
        <v>24.251000000000001</v>
      </c>
    </row>
    <row r="1102" spans="1:4" x14ac:dyDescent="0.25">
      <c r="A1102" t="s">
        <v>1666</v>
      </c>
      <c r="B1102">
        <v>252</v>
      </c>
      <c r="C1102">
        <v>252</v>
      </c>
      <c r="D1102">
        <v>24.111000000000001</v>
      </c>
    </row>
    <row r="1103" spans="1:4" x14ac:dyDescent="0.25">
      <c r="A1103" t="s">
        <v>1667</v>
      </c>
      <c r="B1103">
        <v>253</v>
      </c>
      <c r="C1103">
        <v>253</v>
      </c>
      <c r="D1103">
        <v>24.170999999999999</v>
      </c>
    </row>
    <row r="1104" spans="1:4" x14ac:dyDescent="0.25">
      <c r="A1104" t="s">
        <v>1668</v>
      </c>
      <c r="B1104">
        <v>254</v>
      </c>
      <c r="C1104">
        <v>254</v>
      </c>
      <c r="D1104">
        <v>24.094000000000001</v>
      </c>
    </row>
    <row r="1105" spans="1:4" x14ac:dyDescent="0.25">
      <c r="A1105" t="s">
        <v>1669</v>
      </c>
      <c r="B1105">
        <v>255</v>
      </c>
      <c r="C1105">
        <v>255</v>
      </c>
      <c r="D1105">
        <v>24.149000000000001</v>
      </c>
    </row>
    <row r="1106" spans="1:4" x14ac:dyDescent="0.25">
      <c r="A1106" t="s">
        <v>1670</v>
      </c>
      <c r="B1106">
        <v>256</v>
      </c>
      <c r="C1106">
        <v>256</v>
      </c>
      <c r="D1106">
        <v>24.131</v>
      </c>
    </row>
    <row r="1107" spans="1:4" x14ac:dyDescent="0.25">
      <c r="A1107" t="s">
        <v>1671</v>
      </c>
      <c r="B1107">
        <v>257</v>
      </c>
      <c r="C1107">
        <v>257</v>
      </c>
      <c r="D1107">
        <v>24.108000000000001</v>
      </c>
    </row>
    <row r="1108" spans="1:4" x14ac:dyDescent="0.25">
      <c r="A1108" t="s">
        <v>1672</v>
      </c>
      <c r="B1108">
        <v>258</v>
      </c>
      <c r="C1108">
        <v>258</v>
      </c>
      <c r="D1108">
        <v>24.126999999999999</v>
      </c>
    </row>
    <row r="1109" spans="1:4" x14ac:dyDescent="0.25">
      <c r="A1109" t="s">
        <v>1673</v>
      </c>
      <c r="B1109">
        <v>259</v>
      </c>
      <c r="C1109">
        <v>259</v>
      </c>
      <c r="D1109">
        <v>24.17</v>
      </c>
    </row>
    <row r="1110" spans="1:4" x14ac:dyDescent="0.25">
      <c r="A1110" t="s">
        <v>1674</v>
      </c>
      <c r="B1110">
        <v>260</v>
      </c>
      <c r="C1110">
        <v>260</v>
      </c>
      <c r="D1110">
        <v>24.097000000000001</v>
      </c>
    </row>
    <row r="1111" spans="1:4" x14ac:dyDescent="0.25">
      <c r="A1111" t="s">
        <v>1675</v>
      </c>
      <c r="B1111">
        <v>261</v>
      </c>
      <c r="C1111">
        <v>261</v>
      </c>
      <c r="D1111">
        <v>24.126999999999999</v>
      </c>
    </row>
    <row r="1112" spans="1:4" x14ac:dyDescent="0.25">
      <c r="A1112" t="s">
        <v>1676</v>
      </c>
      <c r="B1112">
        <v>262</v>
      </c>
      <c r="C1112">
        <v>262</v>
      </c>
      <c r="D1112">
        <v>24.055</v>
      </c>
    </row>
    <row r="1113" spans="1:4" x14ac:dyDescent="0.25">
      <c r="A1113" t="s">
        <v>1678</v>
      </c>
      <c r="B1113">
        <v>263</v>
      </c>
      <c r="C1113">
        <v>263</v>
      </c>
      <c r="D1113">
        <v>24.091999999999999</v>
      </c>
    </row>
    <row r="1114" spans="1:4" x14ac:dyDescent="0.25">
      <c r="A1114" t="s">
        <v>1679</v>
      </c>
      <c r="B1114">
        <v>264</v>
      </c>
      <c r="C1114">
        <v>264</v>
      </c>
      <c r="D1114">
        <v>24.074999999999999</v>
      </c>
    </row>
    <row r="1115" spans="1:4" x14ac:dyDescent="0.25">
      <c r="A1115" t="s">
        <v>1680</v>
      </c>
      <c r="B1115">
        <v>265</v>
      </c>
      <c r="C1115">
        <v>265</v>
      </c>
      <c r="D1115">
        <v>24.111999999999998</v>
      </c>
    </row>
    <row r="1116" spans="1:4" x14ac:dyDescent="0.25">
      <c r="A1116" t="s">
        <v>1681</v>
      </c>
      <c r="B1116">
        <v>266</v>
      </c>
      <c r="C1116">
        <v>266</v>
      </c>
      <c r="D1116">
        <v>24.283999999999999</v>
      </c>
    </row>
    <row r="1117" spans="1:4" x14ac:dyDescent="0.25">
      <c r="A1117" t="s">
        <v>1682</v>
      </c>
      <c r="B1117">
        <v>267</v>
      </c>
      <c r="C1117">
        <v>267</v>
      </c>
      <c r="D1117">
        <v>24.13</v>
      </c>
    </row>
    <row r="1118" spans="1:4" x14ac:dyDescent="0.25">
      <c r="A1118" t="s">
        <v>1683</v>
      </c>
      <c r="B1118">
        <v>268</v>
      </c>
      <c r="C1118">
        <v>268</v>
      </c>
      <c r="D1118">
        <v>24.143000000000001</v>
      </c>
    </row>
    <row r="1119" spans="1:4" x14ac:dyDescent="0.25">
      <c r="A1119" t="s">
        <v>1684</v>
      </c>
      <c r="B1119">
        <v>269</v>
      </c>
      <c r="C1119">
        <v>269</v>
      </c>
      <c r="D1119">
        <v>24.231999999999999</v>
      </c>
    </row>
    <row r="1120" spans="1:4" x14ac:dyDescent="0.25">
      <c r="A1120" t="s">
        <v>1685</v>
      </c>
      <c r="B1120">
        <v>270</v>
      </c>
      <c r="C1120">
        <v>270</v>
      </c>
      <c r="D1120">
        <v>24.141999999999999</v>
      </c>
    </row>
    <row r="1121" spans="1:4" x14ac:dyDescent="0.25">
      <c r="A1121" t="s">
        <v>1686</v>
      </c>
      <c r="B1121">
        <v>271</v>
      </c>
      <c r="C1121">
        <v>271</v>
      </c>
      <c r="D1121">
        <v>24.15</v>
      </c>
    </row>
    <row r="1122" spans="1:4" x14ac:dyDescent="0.25">
      <c r="A1122" t="s">
        <v>1687</v>
      </c>
      <c r="B1122">
        <v>272</v>
      </c>
      <c r="C1122">
        <v>272</v>
      </c>
      <c r="D1122">
        <v>24.052</v>
      </c>
    </row>
    <row r="1123" spans="1:4" x14ac:dyDescent="0.25">
      <c r="A1123" t="s">
        <v>1688</v>
      </c>
      <c r="B1123">
        <v>273</v>
      </c>
      <c r="C1123">
        <v>273</v>
      </c>
      <c r="D1123">
        <v>24.202999999999999</v>
      </c>
    </row>
    <row r="1124" spans="1:4" x14ac:dyDescent="0.25">
      <c r="A1124" t="s">
        <v>1689</v>
      </c>
      <c r="B1124">
        <v>274</v>
      </c>
      <c r="C1124">
        <v>274</v>
      </c>
      <c r="D1124">
        <v>24.175000000000001</v>
      </c>
    </row>
    <row r="1125" spans="1:4" x14ac:dyDescent="0.25">
      <c r="A1125" t="s">
        <v>1690</v>
      </c>
      <c r="B1125">
        <v>275</v>
      </c>
      <c r="C1125">
        <v>275</v>
      </c>
      <c r="D1125">
        <v>24.254000000000001</v>
      </c>
    </row>
    <row r="1126" spans="1:4" x14ac:dyDescent="0.25">
      <c r="A1126" t="s">
        <v>1692</v>
      </c>
      <c r="B1126">
        <v>276</v>
      </c>
      <c r="C1126">
        <v>276</v>
      </c>
      <c r="D1126">
        <v>24.126999999999999</v>
      </c>
    </row>
    <row r="1127" spans="1:4" x14ac:dyDescent="0.25">
      <c r="A1127" t="s">
        <v>1693</v>
      </c>
      <c r="B1127">
        <v>277</v>
      </c>
      <c r="C1127">
        <v>277</v>
      </c>
      <c r="D1127">
        <v>24.193999999999999</v>
      </c>
    </row>
    <row r="1128" spans="1:4" x14ac:dyDescent="0.25">
      <c r="A1128" t="s">
        <v>1694</v>
      </c>
      <c r="B1128">
        <v>278</v>
      </c>
      <c r="C1128">
        <v>278</v>
      </c>
      <c r="D1128">
        <v>24.189</v>
      </c>
    </row>
    <row r="1129" spans="1:4" x14ac:dyDescent="0.25">
      <c r="A1129" t="s">
        <v>1695</v>
      </c>
      <c r="B1129">
        <v>279</v>
      </c>
      <c r="C1129">
        <v>279</v>
      </c>
      <c r="D1129">
        <v>24.206</v>
      </c>
    </row>
    <row r="1130" spans="1:4" x14ac:dyDescent="0.25">
      <c r="A1130" t="s">
        <v>1696</v>
      </c>
      <c r="B1130">
        <v>280</v>
      </c>
      <c r="C1130">
        <v>280</v>
      </c>
      <c r="D1130">
        <v>24.122</v>
      </c>
    </row>
    <row r="1131" spans="1:4" x14ac:dyDescent="0.25">
      <c r="A1131" t="s">
        <v>1697</v>
      </c>
      <c r="B1131">
        <v>281</v>
      </c>
      <c r="C1131">
        <v>281</v>
      </c>
      <c r="D1131">
        <v>24.172000000000001</v>
      </c>
    </row>
    <row r="1132" spans="1:4" x14ac:dyDescent="0.25">
      <c r="A1132" t="s">
        <v>1698</v>
      </c>
      <c r="B1132">
        <v>282</v>
      </c>
      <c r="C1132">
        <v>282</v>
      </c>
      <c r="D1132">
        <v>24.204000000000001</v>
      </c>
    </row>
    <row r="1133" spans="1:4" x14ac:dyDescent="0.25">
      <c r="A1133" t="s">
        <v>1699</v>
      </c>
      <c r="B1133">
        <v>283</v>
      </c>
      <c r="C1133">
        <v>283</v>
      </c>
      <c r="D1133">
        <v>24.151</v>
      </c>
    </row>
    <row r="1134" spans="1:4" x14ac:dyDescent="0.25">
      <c r="A1134" t="s">
        <v>1700</v>
      </c>
      <c r="B1134">
        <v>284</v>
      </c>
      <c r="C1134">
        <v>284</v>
      </c>
      <c r="D1134">
        <v>24.18</v>
      </c>
    </row>
    <row r="1135" spans="1:4" x14ac:dyDescent="0.25">
      <c r="A1135" t="s">
        <v>1701</v>
      </c>
      <c r="B1135">
        <v>285</v>
      </c>
      <c r="C1135">
        <v>285</v>
      </c>
      <c r="D1135">
        <v>24.178000000000001</v>
      </c>
    </row>
    <row r="1136" spans="1:4" x14ac:dyDescent="0.25">
      <c r="A1136" t="s">
        <v>1702</v>
      </c>
      <c r="B1136">
        <v>286</v>
      </c>
      <c r="C1136">
        <v>286</v>
      </c>
      <c r="D1136">
        <v>24.198</v>
      </c>
    </row>
    <row r="1137" spans="1:4" x14ac:dyDescent="0.25">
      <c r="A1137" t="s">
        <v>1703</v>
      </c>
      <c r="B1137">
        <v>287</v>
      </c>
      <c r="C1137">
        <v>287</v>
      </c>
      <c r="D1137">
        <v>24.12</v>
      </c>
    </row>
    <row r="1138" spans="1:4" x14ac:dyDescent="0.25">
      <c r="A1138" t="s">
        <v>1704</v>
      </c>
      <c r="B1138">
        <v>288</v>
      </c>
      <c r="C1138">
        <v>288</v>
      </c>
      <c r="D1138">
        <v>24.238</v>
      </c>
    </row>
    <row r="1139" spans="1:4" x14ac:dyDescent="0.25">
      <c r="A1139" t="s">
        <v>1705</v>
      </c>
      <c r="B1139">
        <v>289</v>
      </c>
      <c r="C1139">
        <v>289</v>
      </c>
      <c r="D1139">
        <v>24.17</v>
      </c>
    </row>
    <row r="1140" spans="1:4" x14ac:dyDescent="0.25">
      <c r="A1140" t="s">
        <v>1706</v>
      </c>
      <c r="B1140">
        <v>290</v>
      </c>
      <c r="C1140">
        <v>290</v>
      </c>
      <c r="D1140">
        <v>24.244</v>
      </c>
    </row>
    <row r="1141" spans="1:4" x14ac:dyDescent="0.25">
      <c r="A1141" t="s">
        <v>1707</v>
      </c>
      <c r="B1141">
        <v>291</v>
      </c>
      <c r="C1141">
        <v>291</v>
      </c>
      <c r="D1141">
        <v>24.233000000000001</v>
      </c>
    </row>
    <row r="1142" spans="1:4" x14ac:dyDescent="0.25">
      <c r="A1142" t="s">
        <v>1708</v>
      </c>
      <c r="B1142">
        <v>292</v>
      </c>
      <c r="C1142">
        <v>292</v>
      </c>
      <c r="D1142">
        <v>24.158000000000001</v>
      </c>
    </row>
    <row r="1143" spans="1:4" x14ac:dyDescent="0.25">
      <c r="A1143" t="s">
        <v>1709</v>
      </c>
      <c r="B1143">
        <v>293</v>
      </c>
      <c r="C1143">
        <v>293</v>
      </c>
      <c r="D1143">
        <v>24.19</v>
      </c>
    </row>
    <row r="1144" spans="1:4" x14ac:dyDescent="0.25">
      <c r="A1144" t="s">
        <v>1710</v>
      </c>
      <c r="B1144">
        <v>294</v>
      </c>
      <c r="C1144">
        <v>294</v>
      </c>
      <c r="D1144">
        <v>24.292999999999999</v>
      </c>
    </row>
    <row r="1145" spans="1:4" x14ac:dyDescent="0.25">
      <c r="A1145" t="s">
        <v>1711</v>
      </c>
      <c r="B1145">
        <v>295</v>
      </c>
      <c r="C1145">
        <v>297</v>
      </c>
      <c r="D1145">
        <v>87.772000000000006</v>
      </c>
    </row>
    <row r="1146" spans="1:4" x14ac:dyDescent="0.25">
      <c r="A1146" t="s">
        <v>1713</v>
      </c>
      <c r="B1146">
        <v>296</v>
      </c>
      <c r="C1146">
        <v>298</v>
      </c>
      <c r="D1146">
        <v>24.277000000000001</v>
      </c>
    </row>
    <row r="1147" spans="1:4" x14ac:dyDescent="0.25">
      <c r="A1147" t="s">
        <v>1714</v>
      </c>
      <c r="B1147">
        <v>297</v>
      </c>
      <c r="C1147">
        <v>298</v>
      </c>
      <c r="D1147">
        <v>24.173999999999999</v>
      </c>
    </row>
    <row r="1148" spans="1:4" x14ac:dyDescent="0.25">
      <c r="A1148" t="s">
        <v>1715</v>
      </c>
      <c r="B1148">
        <v>298</v>
      </c>
      <c r="C1148">
        <v>298</v>
      </c>
      <c r="D1148">
        <v>24.125</v>
      </c>
    </row>
    <row r="1149" spans="1:4" x14ac:dyDescent="0.25">
      <c r="A1149" t="s">
        <v>1716</v>
      </c>
      <c r="B1149">
        <v>299</v>
      </c>
      <c r="C1149">
        <v>299</v>
      </c>
      <c r="D1149">
        <v>24.164000000000001</v>
      </c>
    </row>
    <row r="1150" spans="1:4" x14ac:dyDescent="0.25">
      <c r="A1150" t="s">
        <v>1717</v>
      </c>
      <c r="B1150">
        <v>300</v>
      </c>
      <c r="C1150">
        <v>300</v>
      </c>
      <c r="D1150">
        <v>24.148</v>
      </c>
    </row>
    <row r="1151" spans="1:4" x14ac:dyDescent="0.25">
      <c r="A1151" t="s">
        <v>1718</v>
      </c>
      <c r="B1151">
        <v>301</v>
      </c>
      <c r="C1151">
        <v>301</v>
      </c>
      <c r="D1151">
        <v>24.123999999999999</v>
      </c>
    </row>
    <row r="1152" spans="1:4" x14ac:dyDescent="0.25">
      <c r="A1152" t="s">
        <v>1719</v>
      </c>
      <c r="B1152">
        <v>302</v>
      </c>
      <c r="C1152">
        <v>302</v>
      </c>
      <c r="D1152">
        <v>24.141999999999999</v>
      </c>
    </row>
    <row r="1153" spans="1:4" x14ac:dyDescent="0.25">
      <c r="A1153" t="s">
        <v>1720</v>
      </c>
      <c r="B1153">
        <v>303</v>
      </c>
      <c r="C1153">
        <v>303</v>
      </c>
      <c r="D1153">
        <v>24.088999999999999</v>
      </c>
    </row>
    <row r="1154" spans="1:4" x14ac:dyDescent="0.25">
      <c r="A1154" t="s">
        <v>1721</v>
      </c>
      <c r="B1154">
        <v>304</v>
      </c>
      <c r="C1154">
        <v>304</v>
      </c>
      <c r="D1154">
        <v>24.163</v>
      </c>
    </row>
    <row r="1155" spans="1:4" x14ac:dyDescent="0.25">
      <c r="A1155" t="s">
        <v>1722</v>
      </c>
      <c r="B1155">
        <v>305</v>
      </c>
      <c r="C1155">
        <v>305</v>
      </c>
      <c r="D1155">
        <v>24.308</v>
      </c>
    </row>
    <row r="1156" spans="1:4" x14ac:dyDescent="0.25">
      <c r="A1156" t="s">
        <v>1724</v>
      </c>
      <c r="B1156">
        <v>306</v>
      </c>
      <c r="C1156">
        <v>306</v>
      </c>
      <c r="D1156">
        <v>24.167000000000002</v>
      </c>
    </row>
    <row r="1157" spans="1:4" x14ac:dyDescent="0.25">
      <c r="A1157" t="s">
        <v>1725</v>
      </c>
      <c r="B1157">
        <v>307</v>
      </c>
      <c r="C1157">
        <v>307</v>
      </c>
      <c r="D1157">
        <v>24.134</v>
      </c>
    </row>
    <row r="1158" spans="1:4" x14ac:dyDescent="0.25">
      <c r="A1158" t="s">
        <v>1726</v>
      </c>
      <c r="B1158">
        <v>308</v>
      </c>
      <c r="C1158">
        <v>308</v>
      </c>
      <c r="D1158">
        <v>24.157</v>
      </c>
    </row>
    <row r="1159" spans="1:4" x14ac:dyDescent="0.25">
      <c r="A1159" t="s">
        <v>1727</v>
      </c>
      <c r="B1159">
        <v>309</v>
      </c>
      <c r="C1159">
        <v>309</v>
      </c>
      <c r="D1159">
        <v>24.224</v>
      </c>
    </row>
    <row r="1160" spans="1:4" x14ac:dyDescent="0.25">
      <c r="A1160" t="s">
        <v>1728</v>
      </c>
      <c r="B1160">
        <v>310</v>
      </c>
      <c r="C1160">
        <v>310</v>
      </c>
      <c r="D1160">
        <v>24.247</v>
      </c>
    </row>
    <row r="1161" spans="1:4" x14ac:dyDescent="0.25">
      <c r="A1161" t="s">
        <v>1729</v>
      </c>
      <c r="B1161">
        <v>311</v>
      </c>
      <c r="C1161">
        <v>311</v>
      </c>
      <c r="D1161">
        <v>24.12</v>
      </c>
    </row>
    <row r="1162" spans="1:4" x14ac:dyDescent="0.25">
      <c r="A1162" t="s">
        <v>1730</v>
      </c>
      <c r="B1162">
        <v>312</v>
      </c>
      <c r="C1162">
        <v>312</v>
      </c>
      <c r="D1162">
        <v>24.42</v>
      </c>
    </row>
    <row r="1163" spans="1:4" x14ac:dyDescent="0.25">
      <c r="A1163" t="s">
        <v>1732</v>
      </c>
      <c r="B1163">
        <v>313</v>
      </c>
      <c r="C1163">
        <v>313</v>
      </c>
      <c r="D1163">
        <v>24.315000000000001</v>
      </c>
    </row>
    <row r="1164" spans="1:4" x14ac:dyDescent="0.25">
      <c r="A1164" t="s">
        <v>1734</v>
      </c>
      <c r="B1164">
        <v>314</v>
      </c>
      <c r="C1164">
        <v>314</v>
      </c>
      <c r="D1164">
        <v>24.135000000000002</v>
      </c>
    </row>
    <row r="1165" spans="1:4" x14ac:dyDescent="0.25">
      <c r="A1165" t="s">
        <v>1735</v>
      </c>
      <c r="B1165">
        <v>315</v>
      </c>
      <c r="C1165">
        <v>315</v>
      </c>
      <c r="D1165">
        <v>24.135999999999999</v>
      </c>
    </row>
    <row r="1166" spans="1:4" x14ac:dyDescent="0.25">
      <c r="A1166" t="s">
        <v>1736</v>
      </c>
      <c r="B1166">
        <v>316</v>
      </c>
      <c r="C1166">
        <v>316</v>
      </c>
      <c r="D1166">
        <v>24.198</v>
      </c>
    </row>
    <row r="1167" spans="1:4" x14ac:dyDescent="0.25">
      <c r="A1167" t="s">
        <v>1737</v>
      </c>
      <c r="B1167">
        <v>317</v>
      </c>
      <c r="C1167">
        <v>317</v>
      </c>
      <c r="D1167">
        <v>24.122</v>
      </c>
    </row>
    <row r="1168" spans="1:4" x14ac:dyDescent="0.25">
      <c r="A1168" t="s">
        <v>1738</v>
      </c>
      <c r="B1168">
        <v>318</v>
      </c>
      <c r="C1168">
        <v>318</v>
      </c>
      <c r="D1168">
        <v>24.065999999999999</v>
      </c>
    </row>
    <row r="1169" spans="1:4" x14ac:dyDescent="0.25">
      <c r="A1169" t="s">
        <v>1739</v>
      </c>
      <c r="B1169">
        <v>319</v>
      </c>
      <c r="C1169">
        <v>319</v>
      </c>
      <c r="D1169">
        <v>24.094999999999999</v>
      </c>
    </row>
    <row r="1170" spans="1:4" x14ac:dyDescent="0.25">
      <c r="A1170" t="s">
        <v>1740</v>
      </c>
      <c r="B1170">
        <v>320</v>
      </c>
      <c r="C1170">
        <v>320</v>
      </c>
      <c r="D1170">
        <v>24.091999999999999</v>
      </c>
    </row>
    <row r="1171" spans="1:4" x14ac:dyDescent="0.25">
      <c r="A1171" t="s">
        <v>1741</v>
      </c>
      <c r="B1171">
        <v>321</v>
      </c>
      <c r="C1171">
        <v>321</v>
      </c>
      <c r="D1171">
        <v>24.12</v>
      </c>
    </row>
    <row r="1172" spans="1:4" x14ac:dyDescent="0.25">
      <c r="A1172" t="s">
        <v>1742</v>
      </c>
      <c r="B1172">
        <v>322</v>
      </c>
      <c r="C1172">
        <v>322</v>
      </c>
      <c r="D1172">
        <v>24.096</v>
      </c>
    </row>
    <row r="1173" spans="1:4" x14ac:dyDescent="0.25">
      <c r="A1173" t="s">
        <v>1743</v>
      </c>
      <c r="B1173">
        <v>323</v>
      </c>
      <c r="C1173">
        <v>323</v>
      </c>
      <c r="D1173">
        <v>24.076000000000001</v>
      </c>
    </row>
    <row r="1174" spans="1:4" x14ac:dyDescent="0.25">
      <c r="A1174" t="s">
        <v>1744</v>
      </c>
      <c r="B1174">
        <v>324</v>
      </c>
      <c r="C1174">
        <v>324</v>
      </c>
      <c r="D1174">
        <v>23.975000000000001</v>
      </c>
    </row>
    <row r="1175" spans="1:4" x14ac:dyDescent="0.25">
      <c r="A1175" t="s">
        <v>1745</v>
      </c>
      <c r="B1175">
        <v>325</v>
      </c>
      <c r="C1175">
        <v>325</v>
      </c>
      <c r="D1175">
        <v>24.096</v>
      </c>
    </row>
    <row r="1176" spans="1:4" x14ac:dyDescent="0.25">
      <c r="A1176" t="s">
        <v>1746</v>
      </c>
      <c r="B1176">
        <v>326</v>
      </c>
      <c r="C1176">
        <v>326</v>
      </c>
      <c r="D1176">
        <v>24.062999999999999</v>
      </c>
    </row>
    <row r="1177" spans="1:4" x14ac:dyDescent="0.25">
      <c r="A1177" t="s">
        <v>1747</v>
      </c>
      <c r="B1177">
        <v>327</v>
      </c>
      <c r="C1177">
        <v>327</v>
      </c>
      <c r="D1177">
        <v>24.023</v>
      </c>
    </row>
    <row r="1178" spans="1:4" x14ac:dyDescent="0.25">
      <c r="A1178" t="s">
        <v>1748</v>
      </c>
      <c r="B1178">
        <v>328</v>
      </c>
      <c r="C1178">
        <v>328</v>
      </c>
      <c r="D1178">
        <v>24.077999999999999</v>
      </c>
    </row>
    <row r="1179" spans="1:4" x14ac:dyDescent="0.25">
      <c r="A1179" t="s">
        <v>1749</v>
      </c>
      <c r="B1179">
        <v>329</v>
      </c>
      <c r="C1179">
        <v>329</v>
      </c>
      <c r="D1179">
        <v>24.032</v>
      </c>
    </row>
    <row r="1180" spans="1:4" x14ac:dyDescent="0.25">
      <c r="A1180" t="s">
        <v>1750</v>
      </c>
      <c r="B1180">
        <v>330</v>
      </c>
      <c r="C1180">
        <v>330</v>
      </c>
      <c r="D1180">
        <v>24.053000000000001</v>
      </c>
    </row>
    <row r="1181" spans="1:4" x14ac:dyDescent="0.25">
      <c r="A1181" t="s">
        <v>1751</v>
      </c>
      <c r="B1181">
        <v>331</v>
      </c>
      <c r="C1181">
        <v>331</v>
      </c>
      <c r="D1181">
        <v>24.030999999999999</v>
      </c>
    </row>
    <row r="1182" spans="1:4" x14ac:dyDescent="0.25">
      <c r="A1182" t="s">
        <v>1752</v>
      </c>
      <c r="B1182">
        <v>332</v>
      </c>
      <c r="C1182">
        <v>332</v>
      </c>
      <c r="D1182">
        <v>24.018000000000001</v>
      </c>
    </row>
    <row r="1183" spans="1:4" x14ac:dyDescent="0.25">
      <c r="A1183" t="s">
        <v>1753</v>
      </c>
      <c r="B1183">
        <v>333</v>
      </c>
      <c r="C1183">
        <v>333</v>
      </c>
      <c r="D1183">
        <v>24.093</v>
      </c>
    </row>
    <row r="1184" spans="1:4" x14ac:dyDescent="0.25">
      <c r="A1184" t="s">
        <v>1754</v>
      </c>
      <c r="B1184">
        <v>334</v>
      </c>
      <c r="C1184">
        <v>334</v>
      </c>
      <c r="D1184">
        <v>24.13</v>
      </c>
    </row>
    <row r="1185" spans="1:4" x14ac:dyDescent="0.25">
      <c r="A1185" t="s">
        <v>1755</v>
      </c>
      <c r="B1185">
        <v>335</v>
      </c>
      <c r="C1185">
        <v>335</v>
      </c>
      <c r="D1185">
        <v>24.068999999999999</v>
      </c>
    </row>
    <row r="1186" spans="1:4" x14ac:dyDescent="0.25">
      <c r="A1186" t="s">
        <v>1756</v>
      </c>
      <c r="B1186">
        <v>336</v>
      </c>
      <c r="C1186">
        <v>336</v>
      </c>
      <c r="D1186">
        <v>24.062999999999999</v>
      </c>
    </row>
    <row r="1187" spans="1:4" x14ac:dyDescent="0.25">
      <c r="A1187" t="s">
        <v>1757</v>
      </c>
      <c r="B1187">
        <v>337</v>
      </c>
      <c r="C1187">
        <v>337</v>
      </c>
      <c r="D1187">
        <v>24.097999999999999</v>
      </c>
    </row>
    <row r="1188" spans="1:4" x14ac:dyDescent="0.25">
      <c r="A1188" t="s">
        <v>1758</v>
      </c>
      <c r="B1188">
        <v>338</v>
      </c>
      <c r="C1188">
        <v>338</v>
      </c>
      <c r="D1188">
        <v>23.981999999999999</v>
      </c>
    </row>
    <row r="1189" spans="1:4" x14ac:dyDescent="0.25">
      <c r="A1189" t="s">
        <v>1760</v>
      </c>
      <c r="B1189">
        <v>339</v>
      </c>
      <c r="C1189">
        <v>339</v>
      </c>
      <c r="D1189">
        <v>24.023</v>
      </c>
    </row>
    <row r="1190" spans="1:4" x14ac:dyDescent="0.25">
      <c r="A1190" t="s">
        <v>1761</v>
      </c>
      <c r="B1190">
        <v>340</v>
      </c>
      <c r="C1190">
        <v>340</v>
      </c>
      <c r="D1190">
        <v>24.036000000000001</v>
      </c>
    </row>
    <row r="1191" spans="1:4" x14ac:dyDescent="0.25">
      <c r="A1191" t="s">
        <v>1762</v>
      </c>
      <c r="B1191">
        <v>341</v>
      </c>
      <c r="C1191">
        <v>341</v>
      </c>
      <c r="D1191">
        <v>24.044</v>
      </c>
    </row>
    <row r="1192" spans="1:4" x14ac:dyDescent="0.25">
      <c r="A1192" t="s">
        <v>1763</v>
      </c>
      <c r="B1192">
        <v>342</v>
      </c>
      <c r="C1192">
        <v>342</v>
      </c>
      <c r="D1192">
        <v>24.128</v>
      </c>
    </row>
    <row r="1193" spans="1:4" x14ac:dyDescent="0.25">
      <c r="A1193" t="s">
        <v>1764</v>
      </c>
      <c r="B1193">
        <v>343</v>
      </c>
      <c r="C1193">
        <v>343</v>
      </c>
      <c r="D1193">
        <v>24.088999999999999</v>
      </c>
    </row>
    <row r="1194" spans="1:4" x14ac:dyDescent="0.25">
      <c r="A1194" t="s">
        <v>1765</v>
      </c>
      <c r="B1194">
        <v>344</v>
      </c>
      <c r="C1194">
        <v>344</v>
      </c>
      <c r="D1194">
        <v>24.039000000000001</v>
      </c>
    </row>
    <row r="1195" spans="1:4" x14ac:dyDescent="0.25">
      <c r="A1195" t="s">
        <v>1766</v>
      </c>
      <c r="B1195">
        <v>345</v>
      </c>
      <c r="C1195">
        <v>345</v>
      </c>
      <c r="D1195">
        <v>24.064</v>
      </c>
    </row>
    <row r="1196" spans="1:4" x14ac:dyDescent="0.25">
      <c r="A1196" t="s">
        <v>1767</v>
      </c>
      <c r="B1196">
        <v>346</v>
      </c>
      <c r="C1196">
        <v>346</v>
      </c>
      <c r="D1196">
        <v>24.050999999999998</v>
      </c>
    </row>
    <row r="1197" spans="1:4" x14ac:dyDescent="0.25">
      <c r="A1197" t="s">
        <v>1768</v>
      </c>
      <c r="B1197">
        <v>347</v>
      </c>
      <c r="C1197">
        <v>347</v>
      </c>
      <c r="D1197">
        <v>24.02</v>
      </c>
    </row>
    <row r="1198" spans="1:4" x14ac:dyDescent="0.25">
      <c r="A1198" t="s">
        <v>1770</v>
      </c>
      <c r="B1198">
        <v>348</v>
      </c>
      <c r="C1198">
        <v>348</v>
      </c>
      <c r="D1198">
        <v>24.129000000000001</v>
      </c>
    </row>
    <row r="1199" spans="1:4" x14ac:dyDescent="0.25">
      <c r="A1199" t="s">
        <v>1771</v>
      </c>
      <c r="B1199">
        <v>349</v>
      </c>
      <c r="C1199">
        <v>349</v>
      </c>
      <c r="D1199">
        <v>24.163</v>
      </c>
    </row>
    <row r="1200" spans="1:4" x14ac:dyDescent="0.25">
      <c r="A1200" t="s">
        <v>1772</v>
      </c>
      <c r="B1200">
        <v>350</v>
      </c>
      <c r="C1200">
        <v>350</v>
      </c>
      <c r="D1200">
        <v>24.065999999999999</v>
      </c>
    </row>
    <row r="1201" spans="1:4" x14ac:dyDescent="0.25">
      <c r="A1201" t="s">
        <v>1773</v>
      </c>
      <c r="B1201">
        <v>351</v>
      </c>
      <c r="C1201">
        <v>351</v>
      </c>
      <c r="D1201">
        <v>24.026</v>
      </c>
    </row>
    <row r="1202" spans="1:4" x14ac:dyDescent="0.25">
      <c r="A1202" t="s">
        <v>1774</v>
      </c>
      <c r="B1202">
        <v>352</v>
      </c>
      <c r="C1202">
        <v>352</v>
      </c>
      <c r="D1202">
        <v>24.21</v>
      </c>
    </row>
    <row r="1203" spans="1:4" x14ac:dyDescent="0.25">
      <c r="A1203" t="s">
        <v>1775</v>
      </c>
      <c r="B1203">
        <v>353</v>
      </c>
      <c r="C1203">
        <v>353</v>
      </c>
      <c r="D1203">
        <v>24.151</v>
      </c>
    </row>
    <row r="1204" spans="1:4" x14ac:dyDescent="0.25">
      <c r="A1204" t="s">
        <v>1776</v>
      </c>
      <c r="B1204">
        <v>354</v>
      </c>
      <c r="C1204">
        <v>354</v>
      </c>
      <c r="D1204">
        <v>24.199000000000002</v>
      </c>
    </row>
    <row r="1205" spans="1:4" x14ac:dyDescent="0.25">
      <c r="A1205" t="s">
        <v>1777</v>
      </c>
      <c r="B1205">
        <v>355</v>
      </c>
      <c r="C1205">
        <v>355</v>
      </c>
      <c r="D1205">
        <v>24.088999999999999</v>
      </c>
    </row>
    <row r="1206" spans="1:4" x14ac:dyDescent="0.25">
      <c r="A1206" t="s">
        <v>1778</v>
      </c>
      <c r="B1206">
        <v>356</v>
      </c>
      <c r="C1206">
        <v>356</v>
      </c>
      <c r="D1206">
        <v>24.262</v>
      </c>
    </row>
    <row r="1207" spans="1:4" x14ac:dyDescent="0.25">
      <c r="A1207" t="s">
        <v>1779</v>
      </c>
      <c r="B1207">
        <v>357</v>
      </c>
      <c r="C1207">
        <v>357</v>
      </c>
      <c r="D1207">
        <v>24.091000000000001</v>
      </c>
    </row>
    <row r="1208" spans="1:4" x14ac:dyDescent="0.25">
      <c r="A1208" t="s">
        <v>1780</v>
      </c>
      <c r="B1208">
        <v>358</v>
      </c>
      <c r="C1208">
        <v>358</v>
      </c>
      <c r="D1208">
        <v>24.145</v>
      </c>
    </row>
    <row r="1209" spans="1:4" x14ac:dyDescent="0.25">
      <c r="A1209" t="s">
        <v>1781</v>
      </c>
      <c r="B1209">
        <v>359</v>
      </c>
      <c r="C1209">
        <v>359</v>
      </c>
      <c r="D1209">
        <v>24.138000000000002</v>
      </c>
    </row>
    <row r="1210" spans="1:4" x14ac:dyDescent="0.25">
      <c r="A1210" t="s">
        <v>1782</v>
      </c>
      <c r="B1210">
        <v>360</v>
      </c>
      <c r="C1210">
        <v>360</v>
      </c>
      <c r="D1210">
        <v>24.141999999999999</v>
      </c>
    </row>
    <row r="1211" spans="1:4" x14ac:dyDescent="0.25">
      <c r="A1211" t="s">
        <v>1783</v>
      </c>
      <c r="B1211">
        <v>361</v>
      </c>
      <c r="C1211">
        <v>361</v>
      </c>
      <c r="D1211">
        <v>24.135999999999999</v>
      </c>
    </row>
    <row r="1212" spans="1:4" x14ac:dyDescent="0.25">
      <c r="A1212" t="s">
        <v>1784</v>
      </c>
      <c r="B1212">
        <v>362</v>
      </c>
      <c r="C1212">
        <v>362</v>
      </c>
      <c r="D1212">
        <v>24.216000000000001</v>
      </c>
    </row>
    <row r="1213" spans="1:4" x14ac:dyDescent="0.25">
      <c r="A1213" t="s">
        <v>1785</v>
      </c>
      <c r="B1213">
        <v>363</v>
      </c>
      <c r="C1213">
        <v>363</v>
      </c>
      <c r="D1213">
        <v>24.245999999999999</v>
      </c>
    </row>
    <row r="1214" spans="1:4" x14ac:dyDescent="0.25">
      <c r="A1214" t="s">
        <v>1786</v>
      </c>
      <c r="B1214">
        <v>364</v>
      </c>
      <c r="C1214">
        <v>364</v>
      </c>
      <c r="D1214">
        <v>24.19</v>
      </c>
    </row>
    <row r="1215" spans="1:4" x14ac:dyDescent="0.25">
      <c r="A1215" t="s">
        <v>1787</v>
      </c>
      <c r="B1215">
        <v>365</v>
      </c>
      <c r="C1215">
        <v>365</v>
      </c>
      <c r="D1215">
        <v>24.042000000000002</v>
      </c>
    </row>
    <row r="1216" spans="1:4" x14ac:dyDescent="0.25">
      <c r="A1216" t="s">
        <v>1788</v>
      </c>
      <c r="B1216">
        <v>366</v>
      </c>
      <c r="C1216">
        <v>367</v>
      </c>
      <c r="D1216">
        <v>88.885000000000005</v>
      </c>
    </row>
    <row r="1217" spans="1:4" x14ac:dyDescent="0.25">
      <c r="A1217" t="s">
        <v>1790</v>
      </c>
      <c r="B1217">
        <v>367</v>
      </c>
      <c r="C1217">
        <v>368</v>
      </c>
      <c r="D1217">
        <v>24.411999999999999</v>
      </c>
    </row>
    <row r="1218" spans="1:4" x14ac:dyDescent="0.25">
      <c r="A1218" t="s">
        <v>1792</v>
      </c>
      <c r="B1218">
        <v>368</v>
      </c>
      <c r="C1218">
        <v>369</v>
      </c>
      <c r="D1218">
        <v>24.41</v>
      </c>
    </row>
    <row r="1219" spans="1:4" x14ac:dyDescent="0.25">
      <c r="A1219" t="s">
        <v>1794</v>
      </c>
      <c r="B1219">
        <v>369</v>
      </c>
      <c r="C1219">
        <v>369</v>
      </c>
      <c r="D1219">
        <v>24.321999999999999</v>
      </c>
    </row>
    <row r="1220" spans="1:4" x14ac:dyDescent="0.25">
      <c r="A1220" t="s">
        <v>1796</v>
      </c>
      <c r="B1220">
        <v>370</v>
      </c>
      <c r="C1220">
        <v>370</v>
      </c>
      <c r="D1220">
        <v>24.181999999999999</v>
      </c>
    </row>
    <row r="1221" spans="1:4" x14ac:dyDescent="0.25">
      <c r="A1221" t="s">
        <v>1797</v>
      </c>
      <c r="B1221">
        <v>371</v>
      </c>
      <c r="C1221">
        <v>371</v>
      </c>
      <c r="D1221">
        <v>24.172999999999998</v>
      </c>
    </row>
    <row r="1222" spans="1:4" x14ac:dyDescent="0.25">
      <c r="A1222" t="s">
        <v>1798</v>
      </c>
      <c r="B1222">
        <v>372</v>
      </c>
      <c r="C1222">
        <v>372</v>
      </c>
      <c r="D1222">
        <v>24.251999999999999</v>
      </c>
    </row>
    <row r="1223" spans="1:4" x14ac:dyDescent="0.25">
      <c r="A1223" t="s">
        <v>1799</v>
      </c>
      <c r="B1223">
        <v>373</v>
      </c>
      <c r="C1223">
        <v>373</v>
      </c>
      <c r="D1223">
        <v>24.786000000000001</v>
      </c>
    </row>
    <row r="1224" spans="1:4" x14ac:dyDescent="0.25">
      <c r="A1224" t="s">
        <v>1801</v>
      </c>
      <c r="B1224">
        <v>374</v>
      </c>
      <c r="C1224">
        <v>374</v>
      </c>
      <c r="D1224">
        <v>24.306999999999999</v>
      </c>
    </row>
    <row r="1225" spans="1:4" x14ac:dyDescent="0.25">
      <c r="A1225" t="s">
        <v>1803</v>
      </c>
      <c r="B1225">
        <v>375</v>
      </c>
      <c r="C1225">
        <v>375</v>
      </c>
      <c r="D1225">
        <v>24.1</v>
      </c>
    </row>
    <row r="1226" spans="1:4" x14ac:dyDescent="0.25">
      <c r="A1226" t="s">
        <v>1804</v>
      </c>
      <c r="B1226">
        <v>376</v>
      </c>
      <c r="C1226">
        <v>376</v>
      </c>
      <c r="D1226">
        <v>24.26</v>
      </c>
    </row>
    <row r="1227" spans="1:4" x14ac:dyDescent="0.25">
      <c r="A1227" t="s">
        <v>1805</v>
      </c>
      <c r="B1227">
        <v>377</v>
      </c>
      <c r="C1227">
        <v>377</v>
      </c>
      <c r="D1227">
        <v>24.170999999999999</v>
      </c>
    </row>
    <row r="1228" spans="1:4" x14ac:dyDescent="0.25">
      <c r="A1228" t="s">
        <v>1806</v>
      </c>
      <c r="B1228">
        <v>378</v>
      </c>
      <c r="C1228">
        <v>378</v>
      </c>
      <c r="D1228">
        <v>24.236999999999998</v>
      </c>
    </row>
    <row r="1229" spans="1:4" x14ac:dyDescent="0.25">
      <c r="A1229" t="s">
        <v>1807</v>
      </c>
      <c r="B1229">
        <v>379</v>
      </c>
      <c r="C1229">
        <v>379</v>
      </c>
      <c r="D1229">
        <v>24.283000000000001</v>
      </c>
    </row>
    <row r="1230" spans="1:4" x14ac:dyDescent="0.25">
      <c r="A1230" t="s">
        <v>1808</v>
      </c>
      <c r="B1230">
        <v>380</v>
      </c>
      <c r="C1230">
        <v>380</v>
      </c>
      <c r="D1230">
        <v>24.193000000000001</v>
      </c>
    </row>
    <row r="1231" spans="1:4" x14ac:dyDescent="0.25">
      <c r="A1231" t="s">
        <v>1809</v>
      </c>
      <c r="B1231">
        <v>381</v>
      </c>
      <c r="C1231">
        <v>381</v>
      </c>
      <c r="D1231">
        <v>24.228000000000002</v>
      </c>
    </row>
    <row r="1232" spans="1:4" x14ac:dyDescent="0.25">
      <c r="A1232" t="s">
        <v>1810</v>
      </c>
      <c r="B1232">
        <v>382</v>
      </c>
      <c r="C1232">
        <v>382</v>
      </c>
      <c r="D1232">
        <v>24.338999999999999</v>
      </c>
    </row>
    <row r="1233" spans="1:4" x14ac:dyDescent="0.25">
      <c r="A1233" t="s">
        <v>1812</v>
      </c>
      <c r="B1233">
        <v>383</v>
      </c>
      <c r="C1233">
        <v>383</v>
      </c>
      <c r="D1233">
        <v>24.242000000000001</v>
      </c>
    </row>
    <row r="1234" spans="1:4" x14ac:dyDescent="0.25">
      <c r="A1234" t="s">
        <v>1813</v>
      </c>
      <c r="B1234">
        <v>384</v>
      </c>
      <c r="C1234">
        <v>384</v>
      </c>
      <c r="D1234">
        <v>24.196000000000002</v>
      </c>
    </row>
    <row r="1235" spans="1:4" x14ac:dyDescent="0.25">
      <c r="A1235" t="s">
        <v>1814</v>
      </c>
      <c r="B1235">
        <v>385</v>
      </c>
      <c r="C1235">
        <v>385</v>
      </c>
      <c r="D1235">
        <v>24.228999999999999</v>
      </c>
    </row>
    <row r="1236" spans="1:4" x14ac:dyDescent="0.25">
      <c r="A1236" t="s">
        <v>1815</v>
      </c>
      <c r="B1236">
        <v>386</v>
      </c>
      <c r="C1236">
        <v>386</v>
      </c>
      <c r="D1236">
        <v>24.186</v>
      </c>
    </row>
    <row r="1237" spans="1:4" x14ac:dyDescent="0.25">
      <c r="A1237" t="s">
        <v>1816</v>
      </c>
      <c r="B1237">
        <v>387</v>
      </c>
      <c r="C1237">
        <v>387</v>
      </c>
      <c r="D1237">
        <v>24.169</v>
      </c>
    </row>
    <row r="1238" spans="1:4" x14ac:dyDescent="0.25">
      <c r="A1238" t="s">
        <v>1817</v>
      </c>
      <c r="B1238">
        <v>388</v>
      </c>
      <c r="C1238">
        <v>388</v>
      </c>
      <c r="D1238">
        <v>24.224</v>
      </c>
    </row>
    <row r="1239" spans="1:4" x14ac:dyDescent="0.25">
      <c r="A1239" t="s">
        <v>1818</v>
      </c>
      <c r="B1239">
        <v>389</v>
      </c>
      <c r="C1239">
        <v>389</v>
      </c>
      <c r="D1239">
        <v>24.158000000000001</v>
      </c>
    </row>
    <row r="1240" spans="1:4" x14ac:dyDescent="0.25">
      <c r="A1240" t="s">
        <v>1819</v>
      </c>
      <c r="B1240">
        <v>390</v>
      </c>
      <c r="C1240">
        <v>390</v>
      </c>
      <c r="D1240">
        <v>24.242000000000001</v>
      </c>
    </row>
    <row r="1241" spans="1:4" x14ac:dyDescent="0.25">
      <c r="A1241" t="s">
        <v>1820</v>
      </c>
      <c r="B1241">
        <v>391</v>
      </c>
      <c r="C1241">
        <v>391</v>
      </c>
      <c r="D1241">
        <v>24.158999999999999</v>
      </c>
    </row>
    <row r="1242" spans="1:4" x14ac:dyDescent="0.25">
      <c r="A1242" t="s">
        <v>1821</v>
      </c>
      <c r="B1242">
        <v>392</v>
      </c>
      <c r="C1242">
        <v>392</v>
      </c>
      <c r="D1242">
        <v>24.172999999999998</v>
      </c>
    </row>
    <row r="1243" spans="1:4" x14ac:dyDescent="0.25">
      <c r="A1243" t="s">
        <v>1822</v>
      </c>
      <c r="B1243">
        <v>393</v>
      </c>
      <c r="C1243">
        <v>393</v>
      </c>
      <c r="D1243">
        <v>24.17</v>
      </c>
    </row>
    <row r="1244" spans="1:4" x14ac:dyDescent="0.25">
      <c r="A1244" t="s">
        <v>1823</v>
      </c>
      <c r="B1244">
        <v>394</v>
      </c>
      <c r="C1244">
        <v>394</v>
      </c>
      <c r="D1244">
        <v>24.193000000000001</v>
      </c>
    </row>
    <row r="1245" spans="1:4" x14ac:dyDescent="0.25">
      <c r="A1245" t="s">
        <v>1824</v>
      </c>
      <c r="B1245">
        <v>395</v>
      </c>
      <c r="C1245">
        <v>395</v>
      </c>
      <c r="D1245">
        <v>24.218</v>
      </c>
    </row>
    <row r="1246" spans="1:4" x14ac:dyDescent="0.25">
      <c r="A1246" t="s">
        <v>1826</v>
      </c>
      <c r="B1246">
        <v>396</v>
      </c>
      <c r="C1246">
        <v>396</v>
      </c>
      <c r="D1246">
        <v>24.2</v>
      </c>
    </row>
    <row r="1247" spans="1:4" x14ac:dyDescent="0.25">
      <c r="A1247" t="s">
        <v>1827</v>
      </c>
      <c r="B1247">
        <v>397</v>
      </c>
      <c r="C1247">
        <v>397</v>
      </c>
      <c r="D1247">
        <v>24.135999999999999</v>
      </c>
    </row>
    <row r="1248" spans="1:4" x14ac:dyDescent="0.25">
      <c r="A1248" t="s">
        <v>1828</v>
      </c>
      <c r="B1248">
        <v>398</v>
      </c>
      <c r="C1248">
        <v>398</v>
      </c>
      <c r="D1248">
        <v>24.129000000000001</v>
      </c>
    </row>
    <row r="1249" spans="1:4" x14ac:dyDescent="0.25">
      <c r="A1249" t="s">
        <v>1829</v>
      </c>
      <c r="B1249">
        <v>399</v>
      </c>
      <c r="C1249">
        <v>399</v>
      </c>
      <c r="D1249">
        <v>24.215</v>
      </c>
    </row>
    <row r="1250" spans="1:4" x14ac:dyDescent="0.25">
      <c r="A1250" t="s">
        <v>1830</v>
      </c>
      <c r="B1250">
        <v>400</v>
      </c>
      <c r="C1250">
        <v>400</v>
      </c>
      <c r="D1250">
        <v>24.155999999999999</v>
      </c>
    </row>
    <row r="1251" spans="1:4" x14ac:dyDescent="0.25">
      <c r="A1251" t="s">
        <v>1831</v>
      </c>
      <c r="B1251">
        <v>401</v>
      </c>
      <c r="C1251">
        <v>401</v>
      </c>
      <c r="D1251">
        <v>24.09</v>
      </c>
    </row>
    <row r="1252" spans="1:4" x14ac:dyDescent="0.25">
      <c r="A1252" t="s">
        <v>1832</v>
      </c>
      <c r="B1252">
        <v>402</v>
      </c>
      <c r="C1252">
        <v>402</v>
      </c>
      <c r="D1252">
        <v>24.236999999999998</v>
      </c>
    </row>
    <row r="1253" spans="1:4" x14ac:dyDescent="0.25">
      <c r="A1253" t="s">
        <v>1833</v>
      </c>
      <c r="B1253">
        <v>403</v>
      </c>
      <c r="C1253">
        <v>403</v>
      </c>
      <c r="D1253">
        <v>24.175999999999998</v>
      </c>
    </row>
    <row r="1254" spans="1:4" x14ac:dyDescent="0.25">
      <c r="A1254" t="s">
        <v>1834</v>
      </c>
      <c r="B1254">
        <v>404</v>
      </c>
      <c r="C1254">
        <v>404</v>
      </c>
      <c r="D1254">
        <v>24.122</v>
      </c>
    </row>
    <row r="1255" spans="1:4" x14ac:dyDescent="0.25">
      <c r="A1255" t="s">
        <v>1835</v>
      </c>
      <c r="B1255">
        <v>405</v>
      </c>
      <c r="C1255">
        <v>405</v>
      </c>
      <c r="D1255">
        <v>24.216999999999999</v>
      </c>
    </row>
    <row r="1256" spans="1:4" x14ac:dyDescent="0.25">
      <c r="A1256" t="s">
        <v>1836</v>
      </c>
      <c r="B1256">
        <v>406</v>
      </c>
      <c r="C1256">
        <v>406</v>
      </c>
      <c r="D1256">
        <v>24.190999999999999</v>
      </c>
    </row>
    <row r="1257" spans="1:4" x14ac:dyDescent="0.25">
      <c r="A1257" t="s">
        <v>1837</v>
      </c>
      <c r="B1257">
        <v>407</v>
      </c>
      <c r="C1257">
        <v>407</v>
      </c>
      <c r="D1257">
        <v>24.338000000000001</v>
      </c>
    </row>
    <row r="1258" spans="1:4" x14ac:dyDescent="0.25">
      <c r="A1258" t="s">
        <v>1839</v>
      </c>
      <c r="B1258">
        <v>408</v>
      </c>
      <c r="C1258">
        <v>408</v>
      </c>
      <c r="D1258">
        <v>24.34</v>
      </c>
    </row>
    <row r="1259" spans="1:4" x14ac:dyDescent="0.25">
      <c r="A1259" t="s">
        <v>1840</v>
      </c>
      <c r="B1259">
        <v>409</v>
      </c>
      <c r="C1259">
        <v>409</v>
      </c>
      <c r="D1259">
        <v>24.222999999999999</v>
      </c>
    </row>
    <row r="1260" spans="1:4" x14ac:dyDescent="0.25">
      <c r="A1260" t="s">
        <v>1842</v>
      </c>
      <c r="B1260">
        <v>410</v>
      </c>
      <c r="C1260">
        <v>410</v>
      </c>
      <c r="D1260">
        <v>24.193999999999999</v>
      </c>
    </row>
    <row r="1261" spans="1:4" x14ac:dyDescent="0.25">
      <c r="A1261" t="s">
        <v>1843</v>
      </c>
      <c r="B1261">
        <v>411</v>
      </c>
      <c r="C1261">
        <v>411</v>
      </c>
      <c r="D1261">
        <v>24.277999999999999</v>
      </c>
    </row>
    <row r="1262" spans="1:4" x14ac:dyDescent="0.25">
      <c r="A1262" t="s">
        <v>1844</v>
      </c>
      <c r="B1262">
        <v>412</v>
      </c>
      <c r="C1262">
        <v>412</v>
      </c>
      <c r="D1262">
        <v>24.251000000000001</v>
      </c>
    </row>
    <row r="1263" spans="1:4" x14ac:dyDescent="0.25">
      <c r="A1263" t="s">
        <v>1845</v>
      </c>
      <c r="B1263">
        <v>413</v>
      </c>
      <c r="C1263">
        <v>413</v>
      </c>
      <c r="D1263">
        <v>24.126000000000001</v>
      </c>
    </row>
    <row r="1264" spans="1:4" x14ac:dyDescent="0.25">
      <c r="A1264" t="s">
        <v>1846</v>
      </c>
      <c r="B1264">
        <v>414</v>
      </c>
      <c r="C1264">
        <v>414</v>
      </c>
      <c r="D1264">
        <v>24.18</v>
      </c>
    </row>
    <row r="1265" spans="1:4" x14ac:dyDescent="0.25">
      <c r="A1265" t="s">
        <v>1847</v>
      </c>
      <c r="B1265">
        <v>415</v>
      </c>
      <c r="C1265">
        <v>415</v>
      </c>
      <c r="D1265">
        <v>24.263999999999999</v>
      </c>
    </row>
    <row r="1266" spans="1:4" x14ac:dyDescent="0.25">
      <c r="A1266" t="s">
        <v>1848</v>
      </c>
      <c r="B1266">
        <v>416</v>
      </c>
      <c r="C1266">
        <v>416</v>
      </c>
      <c r="D1266">
        <v>24.16</v>
      </c>
    </row>
    <row r="1267" spans="1:4" x14ac:dyDescent="0.25">
      <c r="A1267" t="s">
        <v>1849</v>
      </c>
      <c r="B1267">
        <v>417</v>
      </c>
      <c r="C1267">
        <v>417</v>
      </c>
      <c r="D1267">
        <v>24.157</v>
      </c>
    </row>
    <row r="1268" spans="1:4" x14ac:dyDescent="0.25">
      <c r="A1268" t="s">
        <v>1850</v>
      </c>
      <c r="B1268">
        <v>418</v>
      </c>
      <c r="C1268">
        <v>418</v>
      </c>
      <c r="D1268">
        <v>24.178000000000001</v>
      </c>
    </row>
    <row r="1269" spans="1:4" x14ac:dyDescent="0.25">
      <c r="A1269" t="s">
        <v>1851</v>
      </c>
      <c r="B1269">
        <v>419</v>
      </c>
      <c r="C1269">
        <v>419</v>
      </c>
      <c r="D1269">
        <v>24.103999999999999</v>
      </c>
    </row>
    <row r="1270" spans="1:4" x14ac:dyDescent="0.25">
      <c r="A1270" t="s">
        <v>1852</v>
      </c>
      <c r="B1270">
        <v>420</v>
      </c>
      <c r="C1270">
        <v>420</v>
      </c>
      <c r="D1270">
        <v>24.088999999999999</v>
      </c>
    </row>
    <row r="1271" spans="1:4" x14ac:dyDescent="0.25">
      <c r="A1271" t="s">
        <v>1853</v>
      </c>
      <c r="B1271">
        <v>421</v>
      </c>
      <c r="C1271">
        <v>421</v>
      </c>
      <c r="D1271">
        <v>24.178999999999998</v>
      </c>
    </row>
    <row r="1272" spans="1:4" x14ac:dyDescent="0.25">
      <c r="A1272" t="s">
        <v>1854</v>
      </c>
      <c r="B1272">
        <v>422</v>
      </c>
      <c r="C1272">
        <v>422</v>
      </c>
      <c r="D1272">
        <v>24.134</v>
      </c>
    </row>
    <row r="1273" spans="1:4" x14ac:dyDescent="0.25">
      <c r="A1273" t="s">
        <v>1855</v>
      </c>
      <c r="B1273">
        <v>423</v>
      </c>
      <c r="C1273">
        <v>423</v>
      </c>
      <c r="D1273">
        <v>24.754999999999999</v>
      </c>
    </row>
    <row r="1274" spans="1:4" x14ac:dyDescent="0.25">
      <c r="A1274" t="s">
        <v>1857</v>
      </c>
      <c r="B1274">
        <v>424</v>
      </c>
      <c r="C1274">
        <v>424</v>
      </c>
      <c r="D1274">
        <v>24.888999999999999</v>
      </c>
    </row>
    <row r="1275" spans="1:4" x14ac:dyDescent="0.25">
      <c r="A1275" t="s">
        <v>1859</v>
      </c>
      <c r="B1275">
        <v>425</v>
      </c>
      <c r="C1275">
        <v>425</v>
      </c>
      <c r="D1275">
        <v>25.54</v>
      </c>
    </row>
    <row r="1276" spans="1:4" x14ac:dyDescent="0.25">
      <c r="A1276" t="s">
        <v>1861</v>
      </c>
      <c r="B1276">
        <v>426</v>
      </c>
      <c r="C1276">
        <v>426</v>
      </c>
      <c r="D1276">
        <v>24.295000000000002</v>
      </c>
    </row>
    <row r="1277" spans="1:4" x14ac:dyDescent="0.25">
      <c r="A1277" t="s">
        <v>1862</v>
      </c>
      <c r="B1277">
        <v>427</v>
      </c>
      <c r="C1277">
        <v>427</v>
      </c>
      <c r="D1277">
        <v>24.216999999999999</v>
      </c>
    </row>
    <row r="1278" spans="1:4" x14ac:dyDescent="0.25">
      <c r="A1278" t="s">
        <v>1863</v>
      </c>
      <c r="B1278">
        <v>428</v>
      </c>
      <c r="C1278">
        <v>428</v>
      </c>
      <c r="D1278">
        <v>24.207000000000001</v>
      </c>
    </row>
    <row r="1279" spans="1:4" x14ac:dyDescent="0.25">
      <c r="A1279" t="s">
        <v>1864</v>
      </c>
      <c r="B1279">
        <v>429</v>
      </c>
      <c r="C1279">
        <v>429</v>
      </c>
      <c r="D1279">
        <v>24.126000000000001</v>
      </c>
    </row>
    <row r="1280" spans="1:4" x14ac:dyDescent="0.25">
      <c r="A1280" t="s">
        <v>1865</v>
      </c>
      <c r="B1280">
        <v>430</v>
      </c>
      <c r="C1280">
        <v>430</v>
      </c>
      <c r="D1280">
        <v>24.158999999999999</v>
      </c>
    </row>
    <row r="1281" spans="1:4" x14ac:dyDescent="0.25">
      <c r="A1281" t="s">
        <v>1866</v>
      </c>
      <c r="B1281">
        <v>431</v>
      </c>
      <c r="C1281">
        <v>431</v>
      </c>
      <c r="D1281">
        <v>24.161999999999999</v>
      </c>
    </row>
    <row r="1282" spans="1:4" x14ac:dyDescent="0.25">
      <c r="A1282" t="s">
        <v>1867</v>
      </c>
      <c r="B1282">
        <v>432</v>
      </c>
      <c r="C1282">
        <v>432</v>
      </c>
      <c r="D1282">
        <v>24.117000000000001</v>
      </c>
    </row>
    <row r="1283" spans="1:4" x14ac:dyDescent="0.25">
      <c r="A1283" t="s">
        <v>1868</v>
      </c>
      <c r="B1283">
        <v>433</v>
      </c>
      <c r="C1283">
        <v>433</v>
      </c>
      <c r="D1283">
        <v>24.315999999999999</v>
      </c>
    </row>
    <row r="1284" spans="1:4" x14ac:dyDescent="0.25">
      <c r="A1284" t="s">
        <v>1869</v>
      </c>
      <c r="B1284">
        <v>434</v>
      </c>
      <c r="C1284">
        <v>434</v>
      </c>
      <c r="D1284">
        <v>24.391999999999999</v>
      </c>
    </row>
    <row r="1285" spans="1:4" x14ac:dyDescent="0.25">
      <c r="A1285" t="s">
        <v>72</v>
      </c>
    </row>
    <row r="1286" spans="1:4" x14ac:dyDescent="0.25">
      <c r="A1286" t="s">
        <v>1871</v>
      </c>
      <c r="B1286">
        <v>1</v>
      </c>
      <c r="C1286">
        <v>1</v>
      </c>
      <c r="D1286">
        <v>25.91</v>
      </c>
    </row>
    <row r="1287" spans="1:4" x14ac:dyDescent="0.25">
      <c r="A1287" t="s">
        <v>1873</v>
      </c>
      <c r="B1287">
        <v>2</v>
      </c>
      <c r="C1287">
        <v>2</v>
      </c>
      <c r="D1287">
        <v>24.23</v>
      </c>
    </row>
    <row r="1288" spans="1:4" x14ac:dyDescent="0.25">
      <c r="A1288" t="s">
        <v>1874</v>
      </c>
      <c r="B1288">
        <v>3</v>
      </c>
      <c r="C1288">
        <v>3</v>
      </c>
      <c r="D1288">
        <v>24.381</v>
      </c>
    </row>
    <row r="1289" spans="1:4" x14ac:dyDescent="0.25">
      <c r="A1289" t="s">
        <v>1875</v>
      </c>
      <c r="B1289">
        <v>4</v>
      </c>
      <c r="C1289">
        <v>4</v>
      </c>
      <c r="D1289">
        <v>24.733000000000001</v>
      </c>
    </row>
    <row r="1290" spans="1:4" x14ac:dyDescent="0.25">
      <c r="A1290" t="s">
        <v>1877</v>
      </c>
      <c r="B1290">
        <v>5</v>
      </c>
      <c r="C1290">
        <v>5</v>
      </c>
      <c r="D1290">
        <v>24.094999999999999</v>
      </c>
    </row>
    <row r="1291" spans="1:4" x14ac:dyDescent="0.25">
      <c r="A1291" t="s">
        <v>1878</v>
      </c>
      <c r="B1291">
        <v>6</v>
      </c>
      <c r="C1291">
        <v>6</v>
      </c>
      <c r="D1291">
        <v>24.414999999999999</v>
      </c>
    </row>
    <row r="1292" spans="1:4" x14ac:dyDescent="0.25">
      <c r="A1292" t="s">
        <v>1880</v>
      </c>
      <c r="B1292">
        <v>7</v>
      </c>
      <c r="C1292">
        <v>7</v>
      </c>
      <c r="D1292">
        <v>24.254999999999999</v>
      </c>
    </row>
    <row r="1293" spans="1:4" x14ac:dyDescent="0.25">
      <c r="A1293" t="s">
        <v>1881</v>
      </c>
      <c r="B1293">
        <v>8</v>
      </c>
      <c r="C1293">
        <v>8</v>
      </c>
      <c r="D1293">
        <v>24.288</v>
      </c>
    </row>
    <row r="1294" spans="1:4" x14ac:dyDescent="0.25">
      <c r="A1294" t="s">
        <v>1883</v>
      </c>
      <c r="B1294">
        <v>9</v>
      </c>
      <c r="C1294">
        <v>9</v>
      </c>
      <c r="D1294">
        <v>24.158999999999999</v>
      </c>
    </row>
    <row r="1295" spans="1:4" x14ac:dyDescent="0.25">
      <c r="A1295" t="s">
        <v>1884</v>
      </c>
      <c r="B1295">
        <v>10</v>
      </c>
      <c r="C1295">
        <v>10</v>
      </c>
      <c r="D1295">
        <v>24.213999999999999</v>
      </c>
    </row>
    <row r="1296" spans="1:4" x14ac:dyDescent="0.25">
      <c r="A1296" t="s">
        <v>1885</v>
      </c>
      <c r="B1296">
        <v>11</v>
      </c>
      <c r="C1296">
        <v>11</v>
      </c>
      <c r="D1296">
        <v>24.123000000000001</v>
      </c>
    </row>
    <row r="1297" spans="1:4" x14ac:dyDescent="0.25">
      <c r="A1297" t="s">
        <v>1887</v>
      </c>
      <c r="B1297">
        <v>12</v>
      </c>
      <c r="C1297">
        <v>12</v>
      </c>
      <c r="D1297">
        <v>24.094000000000001</v>
      </c>
    </row>
    <row r="1298" spans="1:4" x14ac:dyDescent="0.25">
      <c r="A1298" t="s">
        <v>1888</v>
      </c>
      <c r="B1298">
        <v>13</v>
      </c>
      <c r="C1298">
        <v>13</v>
      </c>
      <c r="D1298">
        <v>24.123999999999999</v>
      </c>
    </row>
    <row r="1299" spans="1:4" x14ac:dyDescent="0.25">
      <c r="A1299" t="s">
        <v>1889</v>
      </c>
      <c r="B1299">
        <v>14</v>
      </c>
      <c r="C1299">
        <v>14</v>
      </c>
      <c r="D1299">
        <v>24.164999999999999</v>
      </c>
    </row>
    <row r="1300" spans="1:4" x14ac:dyDescent="0.25">
      <c r="A1300" t="s">
        <v>1890</v>
      </c>
      <c r="B1300">
        <v>15</v>
      </c>
      <c r="C1300">
        <v>15</v>
      </c>
      <c r="D1300">
        <v>23.966000000000001</v>
      </c>
    </row>
    <row r="1301" spans="1:4" x14ac:dyDescent="0.25">
      <c r="A1301" t="s">
        <v>1892</v>
      </c>
      <c r="B1301">
        <v>16</v>
      </c>
      <c r="C1301">
        <v>16</v>
      </c>
      <c r="D1301">
        <v>24.097999999999999</v>
      </c>
    </row>
    <row r="1302" spans="1:4" x14ac:dyDescent="0.25">
      <c r="A1302" t="s">
        <v>1893</v>
      </c>
      <c r="B1302">
        <v>17</v>
      </c>
      <c r="C1302">
        <v>17</v>
      </c>
      <c r="D1302">
        <v>24.164000000000001</v>
      </c>
    </row>
    <row r="1303" spans="1:4" x14ac:dyDescent="0.25">
      <c r="A1303" t="s">
        <v>1894</v>
      </c>
      <c r="B1303">
        <v>18</v>
      </c>
      <c r="C1303">
        <v>18</v>
      </c>
      <c r="D1303">
        <v>24.498999999999999</v>
      </c>
    </row>
    <row r="1304" spans="1:4" x14ac:dyDescent="0.25">
      <c r="A1304" t="s">
        <v>1896</v>
      </c>
      <c r="B1304">
        <v>19</v>
      </c>
      <c r="C1304">
        <v>19</v>
      </c>
      <c r="D1304">
        <v>24.483000000000001</v>
      </c>
    </row>
    <row r="1305" spans="1:4" x14ac:dyDescent="0.25">
      <c r="A1305" t="s">
        <v>1898</v>
      </c>
      <c r="B1305">
        <v>20</v>
      </c>
      <c r="C1305">
        <v>20</v>
      </c>
      <c r="D1305">
        <v>24.242000000000001</v>
      </c>
    </row>
    <row r="1306" spans="1:4" x14ac:dyDescent="0.25">
      <c r="A1306" t="s">
        <v>1899</v>
      </c>
      <c r="B1306">
        <v>21</v>
      </c>
      <c r="C1306">
        <v>21</v>
      </c>
      <c r="D1306">
        <v>24.064</v>
      </c>
    </row>
    <row r="1307" spans="1:4" x14ac:dyDescent="0.25">
      <c r="A1307" t="s">
        <v>1900</v>
      </c>
      <c r="B1307">
        <v>22</v>
      </c>
      <c r="C1307">
        <v>22</v>
      </c>
      <c r="D1307">
        <v>24.047000000000001</v>
      </c>
    </row>
    <row r="1308" spans="1:4" x14ac:dyDescent="0.25">
      <c r="A1308" t="s">
        <v>1901</v>
      </c>
      <c r="B1308">
        <v>23</v>
      </c>
      <c r="C1308">
        <v>23</v>
      </c>
      <c r="D1308">
        <v>24.076000000000001</v>
      </c>
    </row>
    <row r="1309" spans="1:4" x14ac:dyDescent="0.25">
      <c r="A1309" t="s">
        <v>1902</v>
      </c>
      <c r="B1309">
        <v>24</v>
      </c>
      <c r="C1309">
        <v>24</v>
      </c>
      <c r="D1309">
        <v>24.097000000000001</v>
      </c>
    </row>
    <row r="1310" spans="1:4" x14ac:dyDescent="0.25">
      <c r="A1310" t="s">
        <v>1903</v>
      </c>
      <c r="B1310">
        <v>25</v>
      </c>
      <c r="C1310">
        <v>25</v>
      </c>
      <c r="D1310">
        <v>24.071000000000002</v>
      </c>
    </row>
    <row r="1311" spans="1:4" x14ac:dyDescent="0.25">
      <c r="A1311" t="s">
        <v>1904</v>
      </c>
      <c r="B1311">
        <v>26</v>
      </c>
      <c r="C1311">
        <v>26</v>
      </c>
      <c r="D1311">
        <v>24.212</v>
      </c>
    </row>
    <row r="1312" spans="1:4" x14ac:dyDescent="0.25">
      <c r="A1312" t="s">
        <v>1905</v>
      </c>
      <c r="B1312">
        <v>27</v>
      </c>
      <c r="C1312">
        <v>27</v>
      </c>
      <c r="D1312">
        <v>24.006</v>
      </c>
    </row>
    <row r="1313" spans="1:4" x14ac:dyDescent="0.25">
      <c r="A1313" t="s">
        <v>1906</v>
      </c>
      <c r="B1313">
        <v>28</v>
      </c>
      <c r="C1313">
        <v>28</v>
      </c>
      <c r="D1313">
        <v>24.021999999999998</v>
      </c>
    </row>
    <row r="1314" spans="1:4" x14ac:dyDescent="0.25">
      <c r="A1314" t="s">
        <v>1908</v>
      </c>
      <c r="B1314">
        <v>29</v>
      </c>
      <c r="C1314">
        <v>29</v>
      </c>
      <c r="D1314">
        <v>24.085999999999999</v>
      </c>
    </row>
    <row r="1315" spans="1:4" x14ac:dyDescent="0.25">
      <c r="A1315" t="s">
        <v>1909</v>
      </c>
      <c r="B1315">
        <v>30</v>
      </c>
      <c r="C1315">
        <v>30</v>
      </c>
      <c r="D1315">
        <v>24.088000000000001</v>
      </c>
    </row>
    <row r="1316" spans="1:4" x14ac:dyDescent="0.25">
      <c r="A1316" t="s">
        <v>1910</v>
      </c>
      <c r="B1316">
        <v>31</v>
      </c>
      <c r="C1316">
        <v>31</v>
      </c>
      <c r="D1316">
        <v>24.018000000000001</v>
      </c>
    </row>
    <row r="1317" spans="1:4" x14ac:dyDescent="0.25">
      <c r="A1317" t="s">
        <v>1911</v>
      </c>
      <c r="B1317">
        <v>32</v>
      </c>
      <c r="C1317">
        <v>32</v>
      </c>
      <c r="D1317">
        <v>24.108000000000001</v>
      </c>
    </row>
    <row r="1318" spans="1:4" x14ac:dyDescent="0.25">
      <c r="A1318" t="s">
        <v>1912</v>
      </c>
      <c r="B1318">
        <v>33</v>
      </c>
      <c r="C1318">
        <v>33</v>
      </c>
      <c r="D1318">
        <v>24.228000000000002</v>
      </c>
    </row>
    <row r="1319" spans="1:4" x14ac:dyDescent="0.25">
      <c r="A1319" t="s">
        <v>1913</v>
      </c>
      <c r="B1319">
        <v>34</v>
      </c>
      <c r="C1319">
        <v>34</v>
      </c>
      <c r="D1319">
        <v>24.01</v>
      </c>
    </row>
    <row r="1320" spans="1:4" x14ac:dyDescent="0.25">
      <c r="A1320" t="s">
        <v>1914</v>
      </c>
      <c r="B1320">
        <v>35</v>
      </c>
      <c r="C1320">
        <v>35</v>
      </c>
      <c r="D1320">
        <v>24.047000000000001</v>
      </c>
    </row>
    <row r="1321" spans="1:4" x14ac:dyDescent="0.25">
      <c r="A1321" t="s">
        <v>1915</v>
      </c>
      <c r="B1321">
        <v>36</v>
      </c>
      <c r="C1321">
        <v>36</v>
      </c>
      <c r="D1321">
        <v>24.077000000000002</v>
      </c>
    </row>
    <row r="1322" spans="1:4" x14ac:dyDescent="0.25">
      <c r="A1322" t="s">
        <v>1916</v>
      </c>
      <c r="B1322">
        <v>37</v>
      </c>
      <c r="C1322">
        <v>37</v>
      </c>
      <c r="D1322">
        <v>24.006</v>
      </c>
    </row>
    <row r="1323" spans="1:4" x14ac:dyDescent="0.25">
      <c r="A1323" t="s">
        <v>1917</v>
      </c>
      <c r="B1323">
        <v>38</v>
      </c>
      <c r="C1323">
        <v>38</v>
      </c>
      <c r="D1323">
        <v>24.132999999999999</v>
      </c>
    </row>
    <row r="1324" spans="1:4" x14ac:dyDescent="0.25">
      <c r="A1324" t="s">
        <v>1918</v>
      </c>
      <c r="B1324">
        <v>39</v>
      </c>
      <c r="C1324">
        <v>39</v>
      </c>
      <c r="D1324">
        <v>24.09</v>
      </c>
    </row>
    <row r="1325" spans="1:4" x14ac:dyDescent="0.25">
      <c r="A1325" t="s">
        <v>1919</v>
      </c>
      <c r="B1325">
        <v>40</v>
      </c>
      <c r="C1325">
        <v>40</v>
      </c>
      <c r="D1325">
        <v>24.030999999999999</v>
      </c>
    </row>
    <row r="1326" spans="1:4" x14ac:dyDescent="0.25">
      <c r="A1326" t="s">
        <v>1920</v>
      </c>
      <c r="B1326">
        <v>41</v>
      </c>
      <c r="C1326">
        <v>41</v>
      </c>
      <c r="D1326">
        <v>24.038</v>
      </c>
    </row>
    <row r="1327" spans="1:4" x14ac:dyDescent="0.25">
      <c r="A1327" t="s">
        <v>1921</v>
      </c>
      <c r="B1327">
        <v>42</v>
      </c>
      <c r="C1327">
        <v>42</v>
      </c>
      <c r="D1327">
        <v>24.052</v>
      </c>
    </row>
    <row r="1328" spans="1:4" x14ac:dyDescent="0.25">
      <c r="A1328" t="s">
        <v>1922</v>
      </c>
      <c r="B1328">
        <v>43</v>
      </c>
      <c r="C1328">
        <v>43</v>
      </c>
      <c r="D1328">
        <v>23.974</v>
      </c>
    </row>
    <row r="1329" spans="1:4" x14ac:dyDescent="0.25">
      <c r="A1329" t="s">
        <v>1924</v>
      </c>
      <c r="B1329">
        <v>44</v>
      </c>
      <c r="C1329">
        <v>44</v>
      </c>
      <c r="D1329">
        <v>24.030999999999999</v>
      </c>
    </row>
    <row r="1330" spans="1:4" x14ac:dyDescent="0.25">
      <c r="A1330" t="s">
        <v>1925</v>
      </c>
      <c r="B1330">
        <v>45</v>
      </c>
      <c r="C1330">
        <v>45</v>
      </c>
      <c r="D1330">
        <v>24.071999999999999</v>
      </c>
    </row>
    <row r="1331" spans="1:4" x14ac:dyDescent="0.25">
      <c r="A1331" t="s">
        <v>1927</v>
      </c>
      <c r="B1331">
        <v>46</v>
      </c>
      <c r="C1331">
        <v>46</v>
      </c>
      <c r="D1331">
        <v>24.158999999999999</v>
      </c>
    </row>
    <row r="1332" spans="1:4" x14ac:dyDescent="0.25">
      <c r="A1332" t="s">
        <v>1928</v>
      </c>
      <c r="B1332">
        <v>47</v>
      </c>
      <c r="C1332">
        <v>47</v>
      </c>
      <c r="D1332">
        <v>24.033999999999999</v>
      </c>
    </row>
    <row r="1333" spans="1:4" x14ac:dyDescent="0.25">
      <c r="A1333" t="s">
        <v>1929</v>
      </c>
      <c r="B1333">
        <v>48</v>
      </c>
      <c r="C1333">
        <v>48</v>
      </c>
      <c r="D1333">
        <v>24.006</v>
      </c>
    </row>
    <row r="1334" spans="1:4" x14ac:dyDescent="0.25">
      <c r="A1334" t="s">
        <v>1930</v>
      </c>
      <c r="B1334">
        <v>49</v>
      </c>
      <c r="C1334">
        <v>49</v>
      </c>
      <c r="D1334">
        <v>24.013000000000002</v>
      </c>
    </row>
    <row r="1335" spans="1:4" x14ac:dyDescent="0.25">
      <c r="A1335" t="s">
        <v>1931</v>
      </c>
      <c r="B1335">
        <v>50</v>
      </c>
      <c r="C1335">
        <v>50</v>
      </c>
      <c r="D1335">
        <v>24.01</v>
      </c>
    </row>
    <row r="1336" spans="1:4" x14ac:dyDescent="0.25">
      <c r="A1336" t="s">
        <v>1932</v>
      </c>
      <c r="B1336">
        <v>51</v>
      </c>
      <c r="C1336">
        <v>51</v>
      </c>
      <c r="D1336">
        <v>24.010999999999999</v>
      </c>
    </row>
    <row r="1337" spans="1:4" x14ac:dyDescent="0.25">
      <c r="A1337" t="s">
        <v>1933</v>
      </c>
      <c r="B1337">
        <v>52</v>
      </c>
      <c r="C1337">
        <v>52</v>
      </c>
      <c r="D1337">
        <v>24.085000000000001</v>
      </c>
    </row>
    <row r="1338" spans="1:4" x14ac:dyDescent="0.25">
      <c r="A1338" t="s">
        <v>1934</v>
      </c>
      <c r="B1338">
        <v>53</v>
      </c>
      <c r="C1338">
        <v>53</v>
      </c>
      <c r="D1338">
        <v>24.163</v>
      </c>
    </row>
    <row r="1339" spans="1:4" x14ac:dyDescent="0.25">
      <c r="A1339" t="s">
        <v>1935</v>
      </c>
      <c r="B1339">
        <v>54</v>
      </c>
      <c r="C1339">
        <v>54</v>
      </c>
      <c r="D1339">
        <v>24.108000000000001</v>
      </c>
    </row>
    <row r="1340" spans="1:4" x14ac:dyDescent="0.25">
      <c r="A1340" t="s">
        <v>1936</v>
      </c>
      <c r="B1340">
        <v>55</v>
      </c>
      <c r="C1340">
        <v>55</v>
      </c>
      <c r="D1340">
        <v>24.056999999999999</v>
      </c>
    </row>
    <row r="1341" spans="1:4" x14ac:dyDescent="0.25">
      <c r="A1341" t="s">
        <v>1938</v>
      </c>
      <c r="B1341">
        <v>56</v>
      </c>
      <c r="C1341">
        <v>56</v>
      </c>
      <c r="D1341">
        <v>24.087</v>
      </c>
    </row>
    <row r="1342" spans="1:4" x14ac:dyDescent="0.25">
      <c r="A1342" t="s">
        <v>1939</v>
      </c>
      <c r="B1342">
        <v>57</v>
      </c>
      <c r="C1342">
        <v>57</v>
      </c>
      <c r="D1342">
        <v>24.007000000000001</v>
      </c>
    </row>
    <row r="1343" spans="1:4" x14ac:dyDescent="0.25">
      <c r="A1343" t="s">
        <v>1941</v>
      </c>
      <c r="B1343">
        <v>58</v>
      </c>
      <c r="C1343">
        <v>58</v>
      </c>
      <c r="D1343">
        <v>24.126000000000001</v>
      </c>
    </row>
    <row r="1344" spans="1:4" x14ac:dyDescent="0.25">
      <c r="A1344" t="s">
        <v>1942</v>
      </c>
      <c r="B1344">
        <v>59</v>
      </c>
      <c r="C1344">
        <v>59</v>
      </c>
      <c r="D1344">
        <v>24.015000000000001</v>
      </c>
    </row>
    <row r="1345" spans="1:4" x14ac:dyDescent="0.25">
      <c r="A1345" t="s">
        <v>1943</v>
      </c>
      <c r="B1345">
        <v>60</v>
      </c>
      <c r="C1345">
        <v>60</v>
      </c>
      <c r="D1345">
        <v>24.129000000000001</v>
      </c>
    </row>
    <row r="1346" spans="1:4" x14ac:dyDescent="0.25">
      <c r="A1346" t="s">
        <v>1944</v>
      </c>
      <c r="B1346">
        <v>61</v>
      </c>
      <c r="C1346">
        <v>61</v>
      </c>
      <c r="D1346">
        <v>24.37</v>
      </c>
    </row>
    <row r="1347" spans="1:4" x14ac:dyDescent="0.25">
      <c r="A1347" t="s">
        <v>1946</v>
      </c>
      <c r="B1347">
        <v>62</v>
      </c>
      <c r="C1347">
        <v>62</v>
      </c>
      <c r="D1347">
        <v>24.122</v>
      </c>
    </row>
    <row r="1348" spans="1:4" x14ac:dyDescent="0.25">
      <c r="A1348" t="s">
        <v>1947</v>
      </c>
      <c r="B1348">
        <v>63</v>
      </c>
      <c r="C1348">
        <v>63</v>
      </c>
      <c r="D1348">
        <v>24.2</v>
      </c>
    </row>
    <row r="1349" spans="1:4" x14ac:dyDescent="0.25">
      <c r="A1349" t="s">
        <v>1948</v>
      </c>
      <c r="B1349">
        <v>64</v>
      </c>
      <c r="C1349">
        <v>64</v>
      </c>
      <c r="D1349">
        <v>24.074000000000002</v>
      </c>
    </row>
    <row r="1350" spans="1:4" x14ac:dyDescent="0.25">
      <c r="A1350" t="s">
        <v>1949</v>
      </c>
      <c r="B1350">
        <v>65</v>
      </c>
      <c r="C1350">
        <v>65</v>
      </c>
      <c r="D1350">
        <v>24.146999999999998</v>
      </c>
    </row>
    <row r="1351" spans="1:4" x14ac:dyDescent="0.25">
      <c r="A1351" t="s">
        <v>1950</v>
      </c>
      <c r="B1351">
        <v>66</v>
      </c>
      <c r="C1351">
        <v>66</v>
      </c>
      <c r="D1351">
        <v>24.015000000000001</v>
      </c>
    </row>
    <row r="1352" spans="1:4" x14ac:dyDescent="0.25">
      <c r="A1352" t="s">
        <v>1951</v>
      </c>
      <c r="B1352">
        <v>67</v>
      </c>
      <c r="C1352">
        <v>67</v>
      </c>
      <c r="D1352">
        <v>24.11</v>
      </c>
    </row>
    <row r="1353" spans="1:4" x14ac:dyDescent="0.25">
      <c r="A1353" t="s">
        <v>1952</v>
      </c>
      <c r="B1353">
        <v>68</v>
      </c>
      <c r="C1353">
        <v>68</v>
      </c>
      <c r="D1353">
        <v>24.027000000000001</v>
      </c>
    </row>
    <row r="1354" spans="1:4" x14ac:dyDescent="0.25">
      <c r="A1354" t="s">
        <v>1953</v>
      </c>
      <c r="B1354">
        <v>69</v>
      </c>
      <c r="C1354">
        <v>69</v>
      </c>
      <c r="D1354">
        <v>24.004000000000001</v>
      </c>
    </row>
    <row r="1355" spans="1:4" x14ac:dyDescent="0.25">
      <c r="A1355" t="s">
        <v>1954</v>
      </c>
      <c r="B1355">
        <v>70</v>
      </c>
      <c r="C1355">
        <v>70</v>
      </c>
      <c r="D1355">
        <v>24.106999999999999</v>
      </c>
    </row>
    <row r="1356" spans="1:4" x14ac:dyDescent="0.25">
      <c r="A1356" t="s">
        <v>1955</v>
      </c>
      <c r="B1356">
        <v>71</v>
      </c>
      <c r="C1356">
        <v>71</v>
      </c>
      <c r="D1356">
        <v>24.132999999999999</v>
      </c>
    </row>
    <row r="1357" spans="1:4" x14ac:dyDescent="0.25">
      <c r="A1357" t="s">
        <v>1956</v>
      </c>
      <c r="B1357">
        <v>72</v>
      </c>
      <c r="C1357">
        <v>72</v>
      </c>
      <c r="D1357">
        <v>25.077999999999999</v>
      </c>
    </row>
    <row r="1358" spans="1:4" x14ac:dyDescent="0.25">
      <c r="A1358" t="s">
        <v>1958</v>
      </c>
      <c r="B1358">
        <v>73</v>
      </c>
      <c r="C1358">
        <v>73</v>
      </c>
      <c r="D1358">
        <v>24.239000000000001</v>
      </c>
    </row>
    <row r="1359" spans="1:4" x14ac:dyDescent="0.25">
      <c r="A1359" t="s">
        <v>1960</v>
      </c>
      <c r="B1359">
        <v>74</v>
      </c>
      <c r="C1359">
        <v>74</v>
      </c>
      <c r="D1359">
        <v>24.216000000000001</v>
      </c>
    </row>
    <row r="1360" spans="1:4" x14ac:dyDescent="0.25">
      <c r="A1360" t="s">
        <v>1961</v>
      </c>
      <c r="B1360">
        <v>75</v>
      </c>
      <c r="C1360">
        <v>75</v>
      </c>
      <c r="D1360">
        <v>24.260999999999999</v>
      </c>
    </row>
    <row r="1361" spans="1:4" x14ac:dyDescent="0.25">
      <c r="A1361" t="s">
        <v>1963</v>
      </c>
      <c r="B1361">
        <v>76</v>
      </c>
      <c r="C1361">
        <v>78</v>
      </c>
      <c r="D1361">
        <v>88.105000000000004</v>
      </c>
    </row>
    <row r="1362" spans="1:4" x14ac:dyDescent="0.25">
      <c r="A1362" t="s">
        <v>1965</v>
      </c>
      <c r="B1362">
        <v>77</v>
      </c>
      <c r="C1362">
        <v>78</v>
      </c>
      <c r="D1362">
        <v>24.324000000000002</v>
      </c>
    </row>
    <row r="1363" spans="1:4" x14ac:dyDescent="0.25">
      <c r="A1363" t="s">
        <v>1966</v>
      </c>
      <c r="B1363">
        <v>78</v>
      </c>
      <c r="C1363">
        <v>78</v>
      </c>
      <c r="D1363">
        <v>24.19</v>
      </c>
    </row>
    <row r="1364" spans="1:4" x14ac:dyDescent="0.25">
      <c r="A1364" t="s">
        <v>1967</v>
      </c>
      <c r="B1364">
        <v>79</v>
      </c>
      <c r="C1364">
        <v>79</v>
      </c>
      <c r="D1364">
        <v>24.215</v>
      </c>
    </row>
    <row r="1365" spans="1:4" x14ac:dyDescent="0.25">
      <c r="A1365" t="s">
        <v>1968</v>
      </c>
      <c r="B1365">
        <v>80</v>
      </c>
      <c r="C1365">
        <v>80</v>
      </c>
      <c r="D1365">
        <v>24.189</v>
      </c>
    </row>
    <row r="1366" spans="1:4" x14ac:dyDescent="0.25">
      <c r="A1366" t="s">
        <v>1969</v>
      </c>
      <c r="B1366">
        <v>81</v>
      </c>
      <c r="C1366">
        <v>81</v>
      </c>
      <c r="D1366">
        <v>24.274000000000001</v>
      </c>
    </row>
    <row r="1367" spans="1:4" x14ac:dyDescent="0.25">
      <c r="A1367" t="s">
        <v>1970</v>
      </c>
      <c r="B1367">
        <v>82</v>
      </c>
      <c r="C1367">
        <v>82</v>
      </c>
      <c r="D1367">
        <v>24.131</v>
      </c>
    </row>
    <row r="1368" spans="1:4" x14ac:dyDescent="0.25">
      <c r="A1368" t="s">
        <v>1971</v>
      </c>
      <c r="B1368">
        <v>83</v>
      </c>
      <c r="C1368">
        <v>83</v>
      </c>
      <c r="D1368">
        <v>24.297000000000001</v>
      </c>
    </row>
    <row r="1369" spans="1:4" x14ac:dyDescent="0.25">
      <c r="A1369" t="s">
        <v>1972</v>
      </c>
      <c r="B1369">
        <v>84</v>
      </c>
      <c r="C1369">
        <v>84</v>
      </c>
      <c r="D1369">
        <v>24.366</v>
      </c>
    </row>
    <row r="1370" spans="1:4" x14ac:dyDescent="0.25">
      <c r="A1370" t="s">
        <v>1973</v>
      </c>
      <c r="B1370">
        <v>85</v>
      </c>
      <c r="C1370">
        <v>85</v>
      </c>
      <c r="D1370">
        <v>24.161999999999999</v>
      </c>
    </row>
    <row r="1371" spans="1:4" x14ac:dyDescent="0.25">
      <c r="A1371" t="s">
        <v>1974</v>
      </c>
      <c r="B1371">
        <v>86</v>
      </c>
      <c r="C1371">
        <v>86</v>
      </c>
      <c r="D1371">
        <v>24.172000000000001</v>
      </c>
    </row>
    <row r="1372" spans="1:4" x14ac:dyDescent="0.25">
      <c r="A1372" t="s">
        <v>1975</v>
      </c>
      <c r="B1372">
        <v>87</v>
      </c>
      <c r="C1372">
        <v>87</v>
      </c>
      <c r="D1372">
        <v>24.056000000000001</v>
      </c>
    </row>
    <row r="1373" spans="1:4" x14ac:dyDescent="0.25">
      <c r="A1373" t="s">
        <v>1976</v>
      </c>
      <c r="B1373">
        <v>88</v>
      </c>
      <c r="C1373">
        <v>88</v>
      </c>
      <c r="D1373">
        <v>24.146999999999998</v>
      </c>
    </row>
    <row r="1374" spans="1:4" x14ac:dyDescent="0.25">
      <c r="A1374" t="s">
        <v>1977</v>
      </c>
      <c r="B1374">
        <v>89</v>
      </c>
      <c r="C1374">
        <v>89</v>
      </c>
      <c r="D1374">
        <v>24.132999999999999</v>
      </c>
    </row>
    <row r="1375" spans="1:4" x14ac:dyDescent="0.25">
      <c r="A1375" t="s">
        <v>1978</v>
      </c>
      <c r="B1375">
        <v>90</v>
      </c>
      <c r="C1375">
        <v>90</v>
      </c>
      <c r="D1375">
        <v>24.010999999999999</v>
      </c>
    </row>
    <row r="1376" spans="1:4" x14ac:dyDescent="0.25">
      <c r="A1376" t="s">
        <v>1979</v>
      </c>
      <c r="B1376">
        <v>91</v>
      </c>
      <c r="C1376">
        <v>91</v>
      </c>
      <c r="D1376">
        <v>23.998999999999999</v>
      </c>
    </row>
    <row r="1377" spans="1:4" x14ac:dyDescent="0.25">
      <c r="A1377" t="s">
        <v>1981</v>
      </c>
      <c r="B1377">
        <v>92</v>
      </c>
      <c r="C1377">
        <v>92</v>
      </c>
      <c r="D1377">
        <v>24.103999999999999</v>
      </c>
    </row>
    <row r="1378" spans="1:4" x14ac:dyDescent="0.25">
      <c r="A1378" t="s">
        <v>1982</v>
      </c>
      <c r="B1378">
        <v>93</v>
      </c>
      <c r="C1378">
        <v>93</v>
      </c>
      <c r="D1378">
        <v>24.129000000000001</v>
      </c>
    </row>
    <row r="1379" spans="1:4" x14ac:dyDescent="0.25">
      <c r="A1379" t="s">
        <v>1983</v>
      </c>
      <c r="B1379">
        <v>94</v>
      </c>
      <c r="C1379">
        <v>94</v>
      </c>
      <c r="D1379">
        <v>24.163</v>
      </c>
    </row>
    <row r="1380" spans="1:4" x14ac:dyDescent="0.25">
      <c r="A1380" t="s">
        <v>1984</v>
      </c>
      <c r="B1380">
        <v>95</v>
      </c>
      <c r="C1380">
        <v>95</v>
      </c>
      <c r="D1380">
        <v>24.038</v>
      </c>
    </row>
    <row r="1381" spans="1:4" x14ac:dyDescent="0.25">
      <c r="A1381" t="s">
        <v>1985</v>
      </c>
      <c r="B1381">
        <v>96</v>
      </c>
      <c r="C1381">
        <v>96</v>
      </c>
      <c r="D1381">
        <v>24.067</v>
      </c>
    </row>
    <row r="1382" spans="1:4" x14ac:dyDescent="0.25">
      <c r="A1382" t="s">
        <v>1986</v>
      </c>
      <c r="B1382">
        <v>97</v>
      </c>
      <c r="C1382">
        <v>97</v>
      </c>
      <c r="D1382">
        <v>24.088999999999999</v>
      </c>
    </row>
    <row r="1383" spans="1:4" x14ac:dyDescent="0.25">
      <c r="A1383" t="s">
        <v>1987</v>
      </c>
      <c r="B1383">
        <v>98</v>
      </c>
      <c r="C1383">
        <v>98</v>
      </c>
      <c r="D1383">
        <v>24.12</v>
      </c>
    </row>
    <row r="1384" spans="1:4" x14ac:dyDescent="0.25">
      <c r="A1384" t="s">
        <v>1988</v>
      </c>
      <c r="B1384">
        <v>99</v>
      </c>
      <c r="C1384">
        <v>99</v>
      </c>
      <c r="D1384">
        <v>24.036999999999999</v>
      </c>
    </row>
    <row r="1385" spans="1:4" x14ac:dyDescent="0.25">
      <c r="A1385" t="s">
        <v>1989</v>
      </c>
      <c r="B1385">
        <v>100</v>
      </c>
      <c r="C1385">
        <v>100</v>
      </c>
      <c r="D1385">
        <v>24.077999999999999</v>
      </c>
    </row>
    <row r="1386" spans="1:4" x14ac:dyDescent="0.25">
      <c r="A1386" t="s">
        <v>1990</v>
      </c>
      <c r="B1386">
        <v>101</v>
      </c>
      <c r="C1386">
        <v>101</v>
      </c>
      <c r="D1386">
        <v>24.151</v>
      </c>
    </row>
    <row r="1387" spans="1:4" x14ac:dyDescent="0.25">
      <c r="A1387" t="s">
        <v>1991</v>
      </c>
      <c r="B1387">
        <v>102</v>
      </c>
      <c r="C1387">
        <v>102</v>
      </c>
      <c r="D1387">
        <v>24.094999999999999</v>
      </c>
    </row>
    <row r="1388" spans="1:4" x14ac:dyDescent="0.25">
      <c r="A1388" t="s">
        <v>1992</v>
      </c>
      <c r="B1388">
        <v>103</v>
      </c>
      <c r="C1388">
        <v>103</v>
      </c>
      <c r="D1388">
        <v>24.096</v>
      </c>
    </row>
    <row r="1389" spans="1:4" x14ac:dyDescent="0.25">
      <c r="A1389" t="s">
        <v>1993</v>
      </c>
      <c r="B1389">
        <v>104</v>
      </c>
      <c r="C1389">
        <v>104</v>
      </c>
      <c r="D1389">
        <v>24.148</v>
      </c>
    </row>
    <row r="1390" spans="1:4" x14ac:dyDescent="0.25">
      <c r="A1390" t="s">
        <v>1994</v>
      </c>
      <c r="B1390">
        <v>105</v>
      </c>
      <c r="C1390">
        <v>105</v>
      </c>
      <c r="D1390">
        <v>24.163</v>
      </c>
    </row>
    <row r="1391" spans="1:4" x14ac:dyDescent="0.25">
      <c r="A1391" t="s">
        <v>1995</v>
      </c>
      <c r="B1391">
        <v>106</v>
      </c>
      <c r="C1391">
        <v>106</v>
      </c>
      <c r="D1391">
        <v>24.212</v>
      </c>
    </row>
    <row r="1392" spans="1:4" x14ac:dyDescent="0.25">
      <c r="A1392" t="s">
        <v>1996</v>
      </c>
      <c r="B1392">
        <v>107</v>
      </c>
      <c r="C1392">
        <v>107</v>
      </c>
      <c r="D1392">
        <v>24.587</v>
      </c>
    </row>
    <row r="1393" spans="1:4" x14ac:dyDescent="0.25">
      <c r="A1393" t="s">
        <v>1998</v>
      </c>
      <c r="B1393">
        <v>108</v>
      </c>
      <c r="C1393">
        <v>108</v>
      </c>
      <c r="D1393">
        <v>24.048999999999999</v>
      </c>
    </row>
    <row r="1394" spans="1:4" x14ac:dyDescent="0.25">
      <c r="A1394" t="s">
        <v>1999</v>
      </c>
      <c r="B1394">
        <v>109</v>
      </c>
      <c r="C1394">
        <v>109</v>
      </c>
      <c r="D1394">
        <v>23.995000000000001</v>
      </c>
    </row>
    <row r="1395" spans="1:4" x14ac:dyDescent="0.25">
      <c r="A1395" t="s">
        <v>2000</v>
      </c>
      <c r="B1395">
        <v>110</v>
      </c>
      <c r="C1395">
        <v>110</v>
      </c>
      <c r="D1395">
        <v>24.196999999999999</v>
      </c>
    </row>
    <row r="1396" spans="1:4" x14ac:dyDescent="0.25">
      <c r="A1396" t="s">
        <v>2001</v>
      </c>
      <c r="B1396">
        <v>111</v>
      </c>
      <c r="C1396">
        <v>111</v>
      </c>
      <c r="D1396">
        <v>24.068000000000001</v>
      </c>
    </row>
    <row r="1397" spans="1:4" x14ac:dyDescent="0.25">
      <c r="A1397" t="s">
        <v>2002</v>
      </c>
      <c r="B1397">
        <v>112</v>
      </c>
      <c r="C1397">
        <v>112</v>
      </c>
      <c r="D1397">
        <v>24.106000000000002</v>
      </c>
    </row>
    <row r="1398" spans="1:4" x14ac:dyDescent="0.25">
      <c r="A1398" t="s">
        <v>2003</v>
      </c>
      <c r="B1398">
        <v>113</v>
      </c>
      <c r="C1398">
        <v>113</v>
      </c>
      <c r="D1398">
        <v>24.009</v>
      </c>
    </row>
    <row r="1399" spans="1:4" x14ac:dyDescent="0.25">
      <c r="A1399" t="s">
        <v>2004</v>
      </c>
      <c r="B1399">
        <v>114</v>
      </c>
      <c r="C1399">
        <v>114</v>
      </c>
      <c r="D1399">
        <v>24.077000000000002</v>
      </c>
    </row>
    <row r="1400" spans="1:4" x14ac:dyDescent="0.25">
      <c r="A1400" t="s">
        <v>2005</v>
      </c>
      <c r="B1400">
        <v>115</v>
      </c>
      <c r="C1400">
        <v>115</v>
      </c>
      <c r="D1400">
        <v>24.065999999999999</v>
      </c>
    </row>
    <row r="1401" spans="1:4" x14ac:dyDescent="0.25">
      <c r="A1401" t="s">
        <v>2006</v>
      </c>
      <c r="B1401">
        <v>116</v>
      </c>
      <c r="C1401">
        <v>116</v>
      </c>
      <c r="D1401">
        <v>24.02</v>
      </c>
    </row>
    <row r="1402" spans="1:4" x14ac:dyDescent="0.25">
      <c r="A1402" t="s">
        <v>2007</v>
      </c>
      <c r="B1402">
        <v>117</v>
      </c>
      <c r="C1402">
        <v>117</v>
      </c>
      <c r="D1402">
        <v>23.99</v>
      </c>
    </row>
    <row r="1403" spans="1:4" x14ac:dyDescent="0.25">
      <c r="A1403" t="s">
        <v>2008</v>
      </c>
      <c r="B1403">
        <v>118</v>
      </c>
      <c r="C1403">
        <v>118</v>
      </c>
      <c r="D1403">
        <v>23.963000000000001</v>
      </c>
    </row>
    <row r="1404" spans="1:4" x14ac:dyDescent="0.25">
      <c r="A1404" t="s">
        <v>2009</v>
      </c>
      <c r="B1404">
        <v>119</v>
      </c>
      <c r="C1404">
        <v>119</v>
      </c>
      <c r="D1404">
        <v>24.062999999999999</v>
      </c>
    </row>
    <row r="1405" spans="1:4" x14ac:dyDescent="0.25">
      <c r="A1405" t="s">
        <v>2010</v>
      </c>
      <c r="B1405">
        <v>120</v>
      </c>
      <c r="C1405">
        <v>120</v>
      </c>
      <c r="D1405">
        <v>23.986000000000001</v>
      </c>
    </row>
    <row r="1406" spans="1:4" x14ac:dyDescent="0.25">
      <c r="A1406" t="s">
        <v>2012</v>
      </c>
      <c r="B1406">
        <v>121</v>
      </c>
      <c r="C1406">
        <v>121</v>
      </c>
      <c r="D1406">
        <v>23.998000000000001</v>
      </c>
    </row>
    <row r="1407" spans="1:4" x14ac:dyDescent="0.25">
      <c r="A1407" t="s">
        <v>2013</v>
      </c>
      <c r="B1407">
        <v>122</v>
      </c>
      <c r="C1407">
        <v>122</v>
      </c>
      <c r="D1407">
        <v>24.007999999999999</v>
      </c>
    </row>
    <row r="1408" spans="1:4" x14ac:dyDescent="0.25">
      <c r="A1408" t="s">
        <v>2014</v>
      </c>
      <c r="B1408">
        <v>123</v>
      </c>
      <c r="C1408">
        <v>123</v>
      </c>
      <c r="D1408">
        <v>23.93</v>
      </c>
    </row>
    <row r="1409" spans="1:4" x14ac:dyDescent="0.25">
      <c r="A1409" t="s">
        <v>2015</v>
      </c>
      <c r="B1409">
        <v>124</v>
      </c>
      <c r="C1409">
        <v>124</v>
      </c>
      <c r="D1409">
        <v>23.931999999999999</v>
      </c>
    </row>
    <row r="1410" spans="1:4" x14ac:dyDescent="0.25">
      <c r="A1410" t="s">
        <v>2016</v>
      </c>
      <c r="B1410">
        <v>125</v>
      </c>
      <c r="C1410">
        <v>125</v>
      </c>
      <c r="D1410">
        <v>24.003</v>
      </c>
    </row>
    <row r="1411" spans="1:4" x14ac:dyDescent="0.25">
      <c r="A1411" t="s">
        <v>2018</v>
      </c>
      <c r="B1411">
        <v>126</v>
      </c>
      <c r="C1411">
        <v>126</v>
      </c>
      <c r="D1411">
        <v>24.053999999999998</v>
      </c>
    </row>
    <row r="1412" spans="1:4" x14ac:dyDescent="0.25">
      <c r="A1412" t="s">
        <v>2019</v>
      </c>
      <c r="B1412">
        <v>127</v>
      </c>
      <c r="C1412">
        <v>127</v>
      </c>
      <c r="D1412">
        <v>24.06</v>
      </c>
    </row>
    <row r="1413" spans="1:4" x14ac:dyDescent="0.25">
      <c r="A1413" t="s">
        <v>2021</v>
      </c>
      <c r="B1413">
        <v>128</v>
      </c>
      <c r="C1413">
        <v>128</v>
      </c>
      <c r="D1413">
        <v>24.035</v>
      </c>
    </row>
    <row r="1414" spans="1:4" x14ac:dyDescent="0.25">
      <c r="A1414" t="s">
        <v>2023</v>
      </c>
      <c r="B1414">
        <v>129</v>
      </c>
      <c r="C1414">
        <v>129</v>
      </c>
      <c r="D1414">
        <v>24.062999999999999</v>
      </c>
    </row>
    <row r="1415" spans="1:4" x14ac:dyDescent="0.25">
      <c r="A1415" t="s">
        <v>2024</v>
      </c>
      <c r="B1415">
        <v>130</v>
      </c>
      <c r="C1415">
        <v>130</v>
      </c>
      <c r="D1415">
        <v>24.097999999999999</v>
      </c>
    </row>
    <row r="1416" spans="1:4" x14ac:dyDescent="0.25">
      <c r="A1416" t="s">
        <v>2025</v>
      </c>
      <c r="B1416">
        <v>131</v>
      </c>
      <c r="C1416">
        <v>131</v>
      </c>
      <c r="D1416">
        <v>24.123000000000001</v>
      </c>
    </row>
    <row r="1417" spans="1:4" x14ac:dyDescent="0.25">
      <c r="A1417" t="s">
        <v>2026</v>
      </c>
      <c r="B1417">
        <v>132</v>
      </c>
      <c r="C1417">
        <v>132</v>
      </c>
      <c r="D1417">
        <v>24.087</v>
      </c>
    </row>
    <row r="1418" spans="1:4" x14ac:dyDescent="0.25">
      <c r="A1418" t="s">
        <v>2027</v>
      </c>
      <c r="B1418">
        <v>133</v>
      </c>
      <c r="C1418">
        <v>133</v>
      </c>
      <c r="D1418">
        <v>24.045000000000002</v>
      </c>
    </row>
    <row r="1419" spans="1:4" x14ac:dyDescent="0.25">
      <c r="A1419" t="s">
        <v>2029</v>
      </c>
      <c r="B1419">
        <v>134</v>
      </c>
      <c r="C1419">
        <v>134</v>
      </c>
      <c r="D1419">
        <v>24.055</v>
      </c>
    </row>
    <row r="1420" spans="1:4" x14ac:dyDescent="0.25">
      <c r="A1420" t="s">
        <v>2030</v>
      </c>
      <c r="B1420">
        <v>135</v>
      </c>
      <c r="C1420">
        <v>135</v>
      </c>
      <c r="D1420">
        <v>24.062000000000001</v>
      </c>
    </row>
    <row r="1421" spans="1:4" x14ac:dyDescent="0.25">
      <c r="A1421" t="s">
        <v>2031</v>
      </c>
      <c r="B1421">
        <v>136</v>
      </c>
      <c r="C1421">
        <v>136</v>
      </c>
      <c r="D1421">
        <v>24.1</v>
      </c>
    </row>
    <row r="1422" spans="1:4" x14ac:dyDescent="0.25">
      <c r="A1422" t="s">
        <v>2032</v>
      </c>
      <c r="B1422">
        <v>137</v>
      </c>
      <c r="C1422">
        <v>137</v>
      </c>
      <c r="D1422">
        <v>24.007000000000001</v>
      </c>
    </row>
    <row r="1423" spans="1:4" x14ac:dyDescent="0.25">
      <c r="A1423" t="s">
        <v>2033</v>
      </c>
      <c r="B1423">
        <v>138</v>
      </c>
      <c r="C1423">
        <v>138</v>
      </c>
      <c r="D1423">
        <v>24.065999999999999</v>
      </c>
    </row>
    <row r="1424" spans="1:4" x14ac:dyDescent="0.25">
      <c r="A1424" t="s">
        <v>2034</v>
      </c>
      <c r="B1424">
        <v>139</v>
      </c>
      <c r="C1424">
        <v>139</v>
      </c>
      <c r="D1424">
        <v>24.050999999999998</v>
      </c>
    </row>
    <row r="1425" spans="1:4" x14ac:dyDescent="0.25">
      <c r="A1425" t="s">
        <v>2035</v>
      </c>
      <c r="B1425">
        <v>140</v>
      </c>
      <c r="C1425">
        <v>140</v>
      </c>
      <c r="D1425">
        <v>24.132000000000001</v>
      </c>
    </row>
    <row r="1426" spans="1:4" x14ac:dyDescent="0.25">
      <c r="A1426" t="s">
        <v>2036</v>
      </c>
      <c r="B1426">
        <v>141</v>
      </c>
      <c r="C1426">
        <v>141</v>
      </c>
      <c r="D1426">
        <v>24.109000000000002</v>
      </c>
    </row>
    <row r="1427" spans="1:4" x14ac:dyDescent="0.25">
      <c r="A1427" t="s">
        <v>2037</v>
      </c>
      <c r="B1427">
        <v>142</v>
      </c>
      <c r="C1427">
        <v>142</v>
      </c>
      <c r="D1427">
        <v>24.061</v>
      </c>
    </row>
    <row r="1428" spans="1:4" x14ac:dyDescent="0.25">
      <c r="A1428" t="s">
        <v>2038</v>
      </c>
      <c r="B1428">
        <v>143</v>
      </c>
      <c r="C1428">
        <v>143</v>
      </c>
      <c r="D1428">
        <v>24.084</v>
      </c>
    </row>
    <row r="1429" spans="1:4" x14ac:dyDescent="0.25">
      <c r="A1429" t="s">
        <v>2039</v>
      </c>
      <c r="B1429">
        <v>144</v>
      </c>
      <c r="C1429">
        <v>144</v>
      </c>
      <c r="D1429">
        <v>24.030999999999999</v>
      </c>
    </row>
    <row r="1430" spans="1:4" x14ac:dyDescent="0.25">
      <c r="A1430" t="s">
        <v>2040</v>
      </c>
      <c r="B1430">
        <v>145</v>
      </c>
      <c r="C1430">
        <v>145</v>
      </c>
      <c r="D1430">
        <v>24.059000000000001</v>
      </c>
    </row>
    <row r="1431" spans="1:4" x14ac:dyDescent="0.25">
      <c r="A1431" t="s">
        <v>2041</v>
      </c>
      <c r="B1431">
        <v>146</v>
      </c>
      <c r="C1431">
        <v>146</v>
      </c>
      <c r="D1431">
        <v>24.027999999999999</v>
      </c>
    </row>
    <row r="1432" spans="1:4" x14ac:dyDescent="0.25">
      <c r="A1432" t="s">
        <v>2042</v>
      </c>
      <c r="B1432">
        <v>147</v>
      </c>
      <c r="C1432">
        <v>147</v>
      </c>
      <c r="D1432">
        <v>24.085999999999999</v>
      </c>
    </row>
    <row r="1433" spans="1:4" x14ac:dyDescent="0.25">
      <c r="A1433" t="s">
        <v>2043</v>
      </c>
      <c r="B1433">
        <v>148</v>
      </c>
      <c r="C1433">
        <v>148</v>
      </c>
      <c r="D1433">
        <v>24.07</v>
      </c>
    </row>
    <row r="1434" spans="1:4" x14ac:dyDescent="0.25">
      <c r="A1434" t="s">
        <v>2044</v>
      </c>
      <c r="B1434">
        <v>149</v>
      </c>
      <c r="C1434">
        <v>149</v>
      </c>
      <c r="D1434">
        <v>24.077999999999999</v>
      </c>
    </row>
    <row r="1435" spans="1:4" x14ac:dyDescent="0.25">
      <c r="A1435" t="s">
        <v>2045</v>
      </c>
      <c r="B1435">
        <v>150</v>
      </c>
      <c r="C1435">
        <v>151</v>
      </c>
      <c r="D1435">
        <v>90.682000000000002</v>
      </c>
    </row>
    <row r="1436" spans="1:4" x14ac:dyDescent="0.25">
      <c r="A1436" t="s">
        <v>2047</v>
      </c>
      <c r="B1436">
        <v>151</v>
      </c>
      <c r="C1436">
        <v>151</v>
      </c>
      <c r="D1436">
        <v>24.521000000000001</v>
      </c>
    </row>
    <row r="1437" spans="1:4" x14ac:dyDescent="0.25">
      <c r="A1437" t="s">
        <v>2049</v>
      </c>
      <c r="B1437">
        <v>152</v>
      </c>
      <c r="C1437">
        <v>152</v>
      </c>
      <c r="D1437">
        <v>24.423999999999999</v>
      </c>
    </row>
    <row r="1438" spans="1:4" x14ac:dyDescent="0.25">
      <c r="A1438" t="s">
        <v>2050</v>
      </c>
      <c r="B1438">
        <v>153</v>
      </c>
      <c r="C1438">
        <v>153</v>
      </c>
      <c r="D1438">
        <v>24.547999999999998</v>
      </c>
    </row>
    <row r="1439" spans="1:4" x14ac:dyDescent="0.25">
      <c r="A1439" t="s">
        <v>2052</v>
      </c>
      <c r="B1439">
        <v>154</v>
      </c>
      <c r="C1439">
        <v>154</v>
      </c>
      <c r="D1439">
        <v>24.808</v>
      </c>
    </row>
    <row r="1440" spans="1:4" x14ac:dyDescent="0.25">
      <c r="A1440" t="s">
        <v>2054</v>
      </c>
      <c r="B1440">
        <v>155</v>
      </c>
      <c r="C1440">
        <v>155</v>
      </c>
      <c r="D1440">
        <v>24.29</v>
      </c>
    </row>
    <row r="1441" spans="1:4" x14ac:dyDescent="0.25">
      <c r="A1441" t="s">
        <v>2055</v>
      </c>
      <c r="B1441">
        <v>156</v>
      </c>
      <c r="C1441">
        <v>156</v>
      </c>
      <c r="D1441">
        <v>24.266999999999999</v>
      </c>
    </row>
    <row r="1442" spans="1:4" x14ac:dyDescent="0.25">
      <c r="A1442" t="s">
        <v>2057</v>
      </c>
      <c r="B1442">
        <v>157</v>
      </c>
      <c r="C1442">
        <v>157</v>
      </c>
      <c r="D1442">
        <v>24.297999999999998</v>
      </c>
    </row>
    <row r="1443" spans="1:4" x14ac:dyDescent="0.25">
      <c r="A1443" t="s">
        <v>2058</v>
      </c>
      <c r="B1443">
        <v>158</v>
      </c>
      <c r="C1443">
        <v>158</v>
      </c>
      <c r="D1443">
        <v>24.215</v>
      </c>
    </row>
    <row r="1444" spans="1:4" x14ac:dyDescent="0.25">
      <c r="A1444" t="s">
        <v>2059</v>
      </c>
      <c r="B1444">
        <v>159</v>
      </c>
      <c r="C1444">
        <v>159</v>
      </c>
      <c r="D1444">
        <v>24.317</v>
      </c>
    </row>
    <row r="1445" spans="1:4" x14ac:dyDescent="0.25">
      <c r="A1445" t="s">
        <v>2060</v>
      </c>
      <c r="B1445">
        <v>160</v>
      </c>
      <c r="C1445">
        <v>160</v>
      </c>
      <c r="D1445">
        <v>24.216000000000001</v>
      </c>
    </row>
    <row r="1446" spans="1:4" x14ac:dyDescent="0.25">
      <c r="A1446" t="s">
        <v>2061</v>
      </c>
      <c r="B1446">
        <v>161</v>
      </c>
      <c r="C1446">
        <v>161</v>
      </c>
      <c r="D1446">
        <v>24.202999999999999</v>
      </c>
    </row>
    <row r="1447" spans="1:4" x14ac:dyDescent="0.25">
      <c r="A1447" t="s">
        <v>2062</v>
      </c>
      <c r="B1447">
        <v>162</v>
      </c>
      <c r="C1447">
        <v>162</v>
      </c>
      <c r="D1447">
        <v>24.187999999999999</v>
      </c>
    </row>
    <row r="1448" spans="1:4" x14ac:dyDescent="0.25">
      <c r="A1448" t="s">
        <v>2063</v>
      </c>
      <c r="B1448">
        <v>163</v>
      </c>
      <c r="C1448">
        <v>163</v>
      </c>
      <c r="D1448">
        <v>24.315000000000001</v>
      </c>
    </row>
    <row r="1449" spans="1:4" x14ac:dyDescent="0.25">
      <c r="A1449" t="s">
        <v>2064</v>
      </c>
      <c r="B1449">
        <v>164</v>
      </c>
      <c r="C1449">
        <v>164</v>
      </c>
      <c r="D1449">
        <v>24.308</v>
      </c>
    </row>
    <row r="1450" spans="1:4" x14ac:dyDescent="0.25">
      <c r="A1450" t="s">
        <v>2065</v>
      </c>
      <c r="B1450">
        <v>165</v>
      </c>
      <c r="C1450">
        <v>165</v>
      </c>
      <c r="D1450">
        <v>24.283999999999999</v>
      </c>
    </row>
    <row r="1451" spans="1:4" x14ac:dyDescent="0.25">
      <c r="A1451" t="s">
        <v>2066</v>
      </c>
      <c r="B1451">
        <v>166</v>
      </c>
      <c r="C1451">
        <v>166</v>
      </c>
      <c r="D1451">
        <v>24.274999999999999</v>
      </c>
    </row>
    <row r="1452" spans="1:4" x14ac:dyDescent="0.25">
      <c r="A1452" t="s">
        <v>2067</v>
      </c>
      <c r="B1452">
        <v>167</v>
      </c>
      <c r="C1452">
        <v>167</v>
      </c>
      <c r="D1452">
        <v>24.196999999999999</v>
      </c>
    </row>
    <row r="1453" spans="1:4" x14ac:dyDescent="0.25">
      <c r="A1453" t="s">
        <v>2068</v>
      </c>
      <c r="B1453">
        <v>168</v>
      </c>
      <c r="C1453">
        <v>168</v>
      </c>
      <c r="D1453">
        <v>24.347000000000001</v>
      </c>
    </row>
    <row r="1454" spans="1:4" x14ac:dyDescent="0.25">
      <c r="A1454" t="s">
        <v>2069</v>
      </c>
      <c r="B1454">
        <v>169</v>
      </c>
      <c r="C1454">
        <v>169</v>
      </c>
      <c r="D1454">
        <v>24.329000000000001</v>
      </c>
    </row>
    <row r="1455" spans="1:4" x14ac:dyDescent="0.25">
      <c r="A1455" t="s">
        <v>2070</v>
      </c>
      <c r="B1455">
        <v>170</v>
      </c>
      <c r="C1455">
        <v>170</v>
      </c>
      <c r="D1455">
        <v>24.260999999999999</v>
      </c>
    </row>
    <row r="1456" spans="1:4" x14ac:dyDescent="0.25">
      <c r="A1456" t="s">
        <v>2071</v>
      </c>
      <c r="B1456">
        <v>171</v>
      </c>
      <c r="C1456">
        <v>171</v>
      </c>
      <c r="D1456">
        <v>24.238</v>
      </c>
    </row>
    <row r="1457" spans="1:4" x14ac:dyDescent="0.25">
      <c r="A1457" t="s">
        <v>2072</v>
      </c>
      <c r="B1457">
        <v>172</v>
      </c>
      <c r="C1457">
        <v>172</v>
      </c>
      <c r="D1457">
        <v>24.082000000000001</v>
      </c>
    </row>
    <row r="1458" spans="1:4" x14ac:dyDescent="0.25">
      <c r="A1458" t="s">
        <v>2073</v>
      </c>
      <c r="B1458">
        <v>173</v>
      </c>
      <c r="C1458">
        <v>173</v>
      </c>
      <c r="D1458">
        <v>24.422000000000001</v>
      </c>
    </row>
    <row r="1459" spans="1:4" x14ac:dyDescent="0.25">
      <c r="A1459" t="s">
        <v>2075</v>
      </c>
      <c r="B1459">
        <v>174</v>
      </c>
      <c r="C1459">
        <v>174</v>
      </c>
      <c r="D1459">
        <v>24.263000000000002</v>
      </c>
    </row>
    <row r="1460" spans="1:4" x14ac:dyDescent="0.25">
      <c r="A1460" t="s">
        <v>2076</v>
      </c>
      <c r="B1460">
        <v>175</v>
      </c>
      <c r="C1460">
        <v>175</v>
      </c>
      <c r="D1460">
        <v>24.253</v>
      </c>
    </row>
    <row r="1461" spans="1:4" x14ac:dyDescent="0.25">
      <c r="A1461" t="s">
        <v>2078</v>
      </c>
      <c r="B1461">
        <v>176</v>
      </c>
      <c r="C1461">
        <v>176</v>
      </c>
      <c r="D1461">
        <v>24.234000000000002</v>
      </c>
    </row>
    <row r="1462" spans="1:4" x14ac:dyDescent="0.25">
      <c r="A1462" t="s">
        <v>2079</v>
      </c>
      <c r="B1462">
        <v>177</v>
      </c>
      <c r="C1462">
        <v>177</v>
      </c>
      <c r="D1462">
        <v>24.189</v>
      </c>
    </row>
    <row r="1463" spans="1:4" x14ac:dyDescent="0.25">
      <c r="A1463" t="s">
        <v>2080</v>
      </c>
      <c r="B1463">
        <v>178</v>
      </c>
      <c r="C1463">
        <v>178</v>
      </c>
      <c r="D1463">
        <v>24.21</v>
      </c>
    </row>
    <row r="1464" spans="1:4" x14ac:dyDescent="0.25">
      <c r="A1464" t="s">
        <v>2081</v>
      </c>
      <c r="B1464">
        <v>179</v>
      </c>
      <c r="C1464">
        <v>179</v>
      </c>
      <c r="D1464">
        <v>24.228000000000002</v>
      </c>
    </row>
    <row r="1465" spans="1:4" x14ac:dyDescent="0.25">
      <c r="A1465" t="s">
        <v>2082</v>
      </c>
      <c r="B1465">
        <v>180</v>
      </c>
      <c r="C1465">
        <v>180</v>
      </c>
      <c r="D1465">
        <v>24.178999999999998</v>
      </c>
    </row>
    <row r="1466" spans="1:4" x14ac:dyDescent="0.25">
      <c r="A1466" t="s">
        <v>2083</v>
      </c>
      <c r="B1466">
        <v>181</v>
      </c>
      <c r="C1466">
        <v>181</v>
      </c>
      <c r="D1466">
        <v>24.166</v>
      </c>
    </row>
    <row r="1467" spans="1:4" x14ac:dyDescent="0.25">
      <c r="A1467" t="s">
        <v>2084</v>
      </c>
      <c r="B1467">
        <v>182</v>
      </c>
      <c r="C1467">
        <v>182</v>
      </c>
      <c r="D1467">
        <v>24.222999999999999</v>
      </c>
    </row>
    <row r="1468" spans="1:4" x14ac:dyDescent="0.25">
      <c r="A1468" t="s">
        <v>2085</v>
      </c>
      <c r="B1468">
        <v>183</v>
      </c>
      <c r="C1468">
        <v>183</v>
      </c>
      <c r="D1468">
        <v>24.338999999999999</v>
      </c>
    </row>
    <row r="1469" spans="1:4" x14ac:dyDescent="0.25">
      <c r="A1469" t="s">
        <v>2086</v>
      </c>
      <c r="B1469">
        <v>184</v>
      </c>
      <c r="C1469">
        <v>184</v>
      </c>
      <c r="D1469">
        <v>24.23</v>
      </c>
    </row>
    <row r="1470" spans="1:4" x14ac:dyDescent="0.25">
      <c r="A1470" t="s">
        <v>2087</v>
      </c>
      <c r="B1470">
        <v>185</v>
      </c>
      <c r="C1470">
        <v>185</v>
      </c>
      <c r="D1470">
        <v>24.123999999999999</v>
      </c>
    </row>
    <row r="1471" spans="1:4" x14ac:dyDescent="0.25">
      <c r="A1471" t="s">
        <v>2088</v>
      </c>
      <c r="B1471">
        <v>186</v>
      </c>
      <c r="C1471">
        <v>186</v>
      </c>
      <c r="D1471">
        <v>24.231999999999999</v>
      </c>
    </row>
    <row r="1472" spans="1:4" x14ac:dyDescent="0.25">
      <c r="A1472" t="s">
        <v>2089</v>
      </c>
      <c r="B1472">
        <v>187</v>
      </c>
      <c r="C1472">
        <v>187</v>
      </c>
      <c r="D1472">
        <v>24.173999999999999</v>
      </c>
    </row>
    <row r="1473" spans="1:4" x14ac:dyDescent="0.25">
      <c r="A1473" t="s">
        <v>2090</v>
      </c>
      <c r="B1473">
        <v>188</v>
      </c>
      <c r="C1473">
        <v>188</v>
      </c>
      <c r="D1473">
        <v>24.074999999999999</v>
      </c>
    </row>
    <row r="1474" spans="1:4" x14ac:dyDescent="0.25">
      <c r="A1474" t="s">
        <v>2091</v>
      </c>
      <c r="B1474">
        <v>189</v>
      </c>
      <c r="C1474">
        <v>189</v>
      </c>
      <c r="D1474">
        <v>24.151</v>
      </c>
    </row>
    <row r="1475" spans="1:4" x14ac:dyDescent="0.25">
      <c r="A1475" t="s">
        <v>2092</v>
      </c>
      <c r="B1475">
        <v>190</v>
      </c>
      <c r="C1475">
        <v>190</v>
      </c>
      <c r="D1475">
        <v>24.149000000000001</v>
      </c>
    </row>
    <row r="1476" spans="1:4" x14ac:dyDescent="0.25">
      <c r="A1476" t="s">
        <v>2093</v>
      </c>
      <c r="B1476">
        <v>191</v>
      </c>
      <c r="C1476">
        <v>191</v>
      </c>
      <c r="D1476">
        <v>24.24</v>
      </c>
    </row>
    <row r="1477" spans="1:4" x14ac:dyDescent="0.25">
      <c r="A1477" t="s">
        <v>2094</v>
      </c>
      <c r="B1477">
        <v>192</v>
      </c>
      <c r="C1477">
        <v>192</v>
      </c>
      <c r="D1477">
        <v>24.091000000000001</v>
      </c>
    </row>
    <row r="1478" spans="1:4" x14ac:dyDescent="0.25">
      <c r="A1478" t="s">
        <v>2095</v>
      </c>
      <c r="B1478">
        <v>193</v>
      </c>
      <c r="C1478">
        <v>193</v>
      </c>
      <c r="D1478">
        <v>24.026</v>
      </c>
    </row>
    <row r="1479" spans="1:4" x14ac:dyDescent="0.25">
      <c r="A1479" t="s">
        <v>2096</v>
      </c>
      <c r="B1479">
        <v>194</v>
      </c>
      <c r="C1479">
        <v>194</v>
      </c>
      <c r="D1479">
        <v>24.3</v>
      </c>
    </row>
    <row r="1480" spans="1:4" x14ac:dyDescent="0.25">
      <c r="A1480" t="s">
        <v>2097</v>
      </c>
      <c r="B1480">
        <v>195</v>
      </c>
      <c r="C1480">
        <v>195</v>
      </c>
      <c r="D1480">
        <v>24.132999999999999</v>
      </c>
    </row>
    <row r="1481" spans="1:4" x14ac:dyDescent="0.25">
      <c r="A1481" t="s">
        <v>2098</v>
      </c>
      <c r="B1481">
        <v>196</v>
      </c>
      <c r="C1481">
        <v>196</v>
      </c>
      <c r="D1481">
        <v>24.155999999999999</v>
      </c>
    </row>
    <row r="1482" spans="1:4" x14ac:dyDescent="0.25">
      <c r="A1482" t="s">
        <v>2099</v>
      </c>
      <c r="B1482">
        <v>197</v>
      </c>
      <c r="C1482">
        <v>197</v>
      </c>
      <c r="D1482">
        <v>24.094999999999999</v>
      </c>
    </row>
    <row r="1483" spans="1:4" x14ac:dyDescent="0.25">
      <c r="A1483" t="s">
        <v>2100</v>
      </c>
      <c r="B1483">
        <v>198</v>
      </c>
      <c r="C1483">
        <v>198</v>
      </c>
      <c r="D1483">
        <v>24.077999999999999</v>
      </c>
    </row>
    <row r="1484" spans="1:4" x14ac:dyDescent="0.25">
      <c r="A1484" t="s">
        <v>2101</v>
      </c>
      <c r="B1484">
        <v>199</v>
      </c>
      <c r="C1484">
        <v>199</v>
      </c>
      <c r="D1484">
        <v>24.077000000000002</v>
      </c>
    </row>
    <row r="1485" spans="1:4" x14ac:dyDescent="0.25">
      <c r="A1485" t="s">
        <v>2102</v>
      </c>
      <c r="B1485">
        <v>200</v>
      </c>
      <c r="C1485">
        <v>200</v>
      </c>
      <c r="D1485">
        <v>24.018999999999998</v>
      </c>
    </row>
    <row r="1486" spans="1:4" x14ac:dyDescent="0.25">
      <c r="A1486" t="s">
        <v>2103</v>
      </c>
      <c r="B1486">
        <v>201</v>
      </c>
      <c r="C1486">
        <v>201</v>
      </c>
      <c r="D1486">
        <v>24.041</v>
      </c>
    </row>
    <row r="1487" spans="1:4" x14ac:dyDescent="0.25">
      <c r="A1487" t="s">
        <v>2104</v>
      </c>
      <c r="B1487">
        <v>202</v>
      </c>
      <c r="C1487">
        <v>202</v>
      </c>
      <c r="D1487">
        <v>24.111999999999998</v>
      </c>
    </row>
    <row r="1488" spans="1:4" x14ac:dyDescent="0.25">
      <c r="A1488" t="s">
        <v>2105</v>
      </c>
      <c r="B1488">
        <v>203</v>
      </c>
      <c r="C1488">
        <v>203</v>
      </c>
      <c r="D1488">
        <v>24.091000000000001</v>
      </c>
    </row>
    <row r="1489" spans="1:4" x14ac:dyDescent="0.25">
      <c r="A1489" t="s">
        <v>2106</v>
      </c>
      <c r="B1489">
        <v>204</v>
      </c>
      <c r="C1489">
        <v>204</v>
      </c>
      <c r="D1489">
        <v>24.148</v>
      </c>
    </row>
    <row r="1490" spans="1:4" x14ac:dyDescent="0.25">
      <c r="A1490" t="s">
        <v>2107</v>
      </c>
      <c r="B1490">
        <v>205</v>
      </c>
      <c r="C1490">
        <v>205</v>
      </c>
      <c r="D1490">
        <v>24.204000000000001</v>
      </c>
    </row>
    <row r="1491" spans="1:4" x14ac:dyDescent="0.25">
      <c r="A1491" t="s">
        <v>2108</v>
      </c>
      <c r="B1491">
        <v>206</v>
      </c>
      <c r="C1491">
        <v>206</v>
      </c>
      <c r="D1491">
        <v>24.2</v>
      </c>
    </row>
    <row r="1492" spans="1:4" x14ac:dyDescent="0.25">
      <c r="A1492" t="s">
        <v>2109</v>
      </c>
      <c r="B1492">
        <v>207</v>
      </c>
      <c r="C1492">
        <v>207</v>
      </c>
      <c r="D1492">
        <v>24.324000000000002</v>
      </c>
    </row>
    <row r="1493" spans="1:4" x14ac:dyDescent="0.25">
      <c r="A1493" t="s">
        <v>2110</v>
      </c>
      <c r="B1493">
        <v>208</v>
      </c>
      <c r="C1493">
        <v>208</v>
      </c>
      <c r="D1493">
        <v>24.265000000000001</v>
      </c>
    </row>
    <row r="1494" spans="1:4" x14ac:dyDescent="0.25">
      <c r="A1494" t="s">
        <v>2111</v>
      </c>
      <c r="B1494">
        <v>209</v>
      </c>
      <c r="C1494">
        <v>209</v>
      </c>
      <c r="D1494">
        <v>24.164999999999999</v>
      </c>
    </row>
    <row r="1495" spans="1:4" x14ac:dyDescent="0.25">
      <c r="A1495" t="s">
        <v>2112</v>
      </c>
      <c r="B1495">
        <v>210</v>
      </c>
      <c r="C1495">
        <v>210</v>
      </c>
      <c r="D1495">
        <v>24.234000000000002</v>
      </c>
    </row>
    <row r="1496" spans="1:4" x14ac:dyDescent="0.25">
      <c r="A1496" t="s">
        <v>2113</v>
      </c>
      <c r="B1496">
        <v>211</v>
      </c>
      <c r="C1496">
        <v>211</v>
      </c>
      <c r="D1496">
        <v>24.305</v>
      </c>
    </row>
    <row r="1497" spans="1:4" x14ac:dyDescent="0.25">
      <c r="A1497" t="s">
        <v>2115</v>
      </c>
      <c r="B1497">
        <v>212</v>
      </c>
      <c r="C1497">
        <v>212</v>
      </c>
      <c r="D1497">
        <v>24.135999999999999</v>
      </c>
    </row>
    <row r="1498" spans="1:4" x14ac:dyDescent="0.25">
      <c r="A1498" t="s">
        <v>2116</v>
      </c>
      <c r="B1498">
        <v>213</v>
      </c>
      <c r="C1498">
        <v>213</v>
      </c>
      <c r="D1498">
        <v>24.170999999999999</v>
      </c>
    </row>
    <row r="1499" spans="1:4" x14ac:dyDescent="0.25">
      <c r="A1499" t="s">
        <v>2117</v>
      </c>
      <c r="B1499">
        <v>214</v>
      </c>
      <c r="C1499">
        <v>214</v>
      </c>
      <c r="D1499">
        <v>24.262</v>
      </c>
    </row>
    <row r="1500" spans="1:4" x14ac:dyDescent="0.25">
      <c r="A1500" t="s">
        <v>2118</v>
      </c>
      <c r="B1500">
        <v>215</v>
      </c>
      <c r="C1500">
        <v>215</v>
      </c>
      <c r="D1500">
        <v>24.244</v>
      </c>
    </row>
    <row r="1501" spans="1:4" x14ac:dyDescent="0.25">
      <c r="A1501" t="s">
        <v>2119</v>
      </c>
      <c r="B1501">
        <v>216</v>
      </c>
      <c r="C1501">
        <v>216</v>
      </c>
      <c r="D1501">
        <v>24.135000000000002</v>
      </c>
    </row>
    <row r="1502" spans="1:4" x14ac:dyDescent="0.25">
      <c r="A1502" t="s">
        <v>2120</v>
      </c>
      <c r="B1502">
        <v>217</v>
      </c>
      <c r="C1502">
        <v>217</v>
      </c>
      <c r="D1502">
        <v>24.196000000000002</v>
      </c>
    </row>
    <row r="1503" spans="1:4" x14ac:dyDescent="0.25">
      <c r="A1503" t="s">
        <v>2121</v>
      </c>
      <c r="B1503">
        <v>218</v>
      </c>
      <c r="C1503">
        <v>218</v>
      </c>
      <c r="D1503">
        <v>24.183</v>
      </c>
    </row>
    <row r="1504" spans="1:4" x14ac:dyDescent="0.25">
      <c r="A1504" t="s">
        <v>2122</v>
      </c>
      <c r="B1504">
        <v>219</v>
      </c>
      <c r="C1504">
        <v>219</v>
      </c>
      <c r="D1504">
        <v>24.181999999999999</v>
      </c>
    </row>
    <row r="1505" spans="1:4" x14ac:dyDescent="0.25">
      <c r="A1505" t="s">
        <v>2123</v>
      </c>
      <c r="B1505">
        <v>220</v>
      </c>
      <c r="C1505">
        <v>220</v>
      </c>
      <c r="D1505">
        <v>24.2</v>
      </c>
    </row>
    <row r="1506" spans="1:4" x14ac:dyDescent="0.25">
      <c r="A1506" t="s">
        <v>2124</v>
      </c>
      <c r="B1506">
        <v>221</v>
      </c>
      <c r="C1506">
        <v>221</v>
      </c>
      <c r="D1506">
        <v>24.206</v>
      </c>
    </row>
    <row r="1507" spans="1:4" x14ac:dyDescent="0.25">
      <c r="A1507" t="s">
        <v>2125</v>
      </c>
      <c r="B1507">
        <v>222</v>
      </c>
      <c r="C1507">
        <v>222</v>
      </c>
      <c r="D1507">
        <v>24.157</v>
      </c>
    </row>
    <row r="1508" spans="1:4" x14ac:dyDescent="0.25">
      <c r="A1508" t="s">
        <v>2126</v>
      </c>
      <c r="B1508">
        <v>223</v>
      </c>
      <c r="C1508">
        <v>223</v>
      </c>
      <c r="D1508">
        <v>24.167999999999999</v>
      </c>
    </row>
    <row r="1509" spans="1:4" x14ac:dyDescent="0.25">
      <c r="A1509" t="s">
        <v>2127</v>
      </c>
      <c r="B1509">
        <v>224</v>
      </c>
      <c r="C1509">
        <v>224</v>
      </c>
      <c r="D1509">
        <v>24.175999999999998</v>
      </c>
    </row>
    <row r="1510" spans="1:4" x14ac:dyDescent="0.25">
      <c r="A1510" t="s">
        <v>2128</v>
      </c>
      <c r="B1510">
        <v>225</v>
      </c>
      <c r="C1510">
        <v>225</v>
      </c>
      <c r="D1510">
        <v>24.512</v>
      </c>
    </row>
    <row r="1511" spans="1:4" x14ac:dyDescent="0.25">
      <c r="A1511" t="s">
        <v>2130</v>
      </c>
      <c r="B1511">
        <v>226</v>
      </c>
      <c r="C1511">
        <v>228</v>
      </c>
      <c r="D1511">
        <v>89.582999999999998</v>
      </c>
    </row>
    <row r="1512" spans="1:4" x14ac:dyDescent="0.25">
      <c r="A1512" t="s">
        <v>2132</v>
      </c>
      <c r="B1512">
        <v>227</v>
      </c>
      <c r="C1512">
        <v>228</v>
      </c>
      <c r="D1512">
        <v>24.175999999999998</v>
      </c>
    </row>
    <row r="1513" spans="1:4" x14ac:dyDescent="0.25">
      <c r="A1513" t="s">
        <v>2133</v>
      </c>
      <c r="B1513">
        <v>228</v>
      </c>
      <c r="C1513">
        <v>228</v>
      </c>
      <c r="D1513">
        <v>24.233000000000001</v>
      </c>
    </row>
    <row r="1514" spans="1:4" x14ac:dyDescent="0.25">
      <c r="A1514" t="s">
        <v>2134</v>
      </c>
      <c r="B1514">
        <v>229</v>
      </c>
      <c r="C1514">
        <v>229</v>
      </c>
      <c r="D1514">
        <v>24.17</v>
      </c>
    </row>
    <row r="1515" spans="1:4" x14ac:dyDescent="0.25">
      <c r="A1515" t="s">
        <v>2135</v>
      </c>
      <c r="B1515">
        <v>230</v>
      </c>
      <c r="C1515">
        <v>230</v>
      </c>
      <c r="D1515">
        <v>24.21</v>
      </c>
    </row>
    <row r="1516" spans="1:4" x14ac:dyDescent="0.25">
      <c r="A1516" t="s">
        <v>2136</v>
      </c>
      <c r="B1516">
        <v>231</v>
      </c>
      <c r="C1516">
        <v>231</v>
      </c>
      <c r="D1516">
        <v>24.251999999999999</v>
      </c>
    </row>
    <row r="1517" spans="1:4" x14ac:dyDescent="0.25">
      <c r="A1517" t="s">
        <v>2137</v>
      </c>
      <c r="B1517">
        <v>232</v>
      </c>
      <c r="C1517">
        <v>232</v>
      </c>
      <c r="D1517">
        <v>24.117000000000001</v>
      </c>
    </row>
    <row r="1518" spans="1:4" x14ac:dyDescent="0.25">
      <c r="A1518" t="s">
        <v>2138</v>
      </c>
      <c r="B1518">
        <v>233</v>
      </c>
      <c r="C1518">
        <v>233</v>
      </c>
      <c r="D1518">
        <v>24.100999999999999</v>
      </c>
    </row>
    <row r="1519" spans="1:4" x14ac:dyDescent="0.25">
      <c r="A1519" t="s">
        <v>2139</v>
      </c>
      <c r="B1519">
        <v>234</v>
      </c>
      <c r="C1519">
        <v>234</v>
      </c>
      <c r="D1519">
        <v>24.11</v>
      </c>
    </row>
    <row r="1520" spans="1:4" x14ac:dyDescent="0.25">
      <c r="A1520" t="s">
        <v>2140</v>
      </c>
      <c r="B1520">
        <v>235</v>
      </c>
      <c r="C1520">
        <v>235</v>
      </c>
      <c r="D1520">
        <v>24.077999999999999</v>
      </c>
    </row>
    <row r="1521" spans="1:4" x14ac:dyDescent="0.25">
      <c r="A1521" t="s">
        <v>2141</v>
      </c>
      <c r="B1521">
        <v>236</v>
      </c>
      <c r="C1521">
        <v>236</v>
      </c>
      <c r="D1521">
        <v>24.103999999999999</v>
      </c>
    </row>
    <row r="1522" spans="1:4" x14ac:dyDescent="0.25">
      <c r="A1522" t="s">
        <v>2142</v>
      </c>
      <c r="B1522">
        <v>237</v>
      </c>
      <c r="C1522">
        <v>237</v>
      </c>
      <c r="D1522">
        <v>24.562999999999999</v>
      </c>
    </row>
    <row r="1523" spans="1:4" x14ac:dyDescent="0.25">
      <c r="A1523" t="s">
        <v>2144</v>
      </c>
      <c r="B1523">
        <v>238</v>
      </c>
      <c r="C1523">
        <v>238</v>
      </c>
      <c r="D1523">
        <v>24.077999999999999</v>
      </c>
    </row>
    <row r="1524" spans="1:4" x14ac:dyDescent="0.25">
      <c r="A1524" t="s">
        <v>2145</v>
      </c>
      <c r="B1524">
        <v>239</v>
      </c>
      <c r="C1524">
        <v>239</v>
      </c>
      <c r="D1524">
        <v>24.036999999999999</v>
      </c>
    </row>
    <row r="1525" spans="1:4" x14ac:dyDescent="0.25">
      <c r="A1525" t="s">
        <v>2146</v>
      </c>
      <c r="B1525">
        <v>240</v>
      </c>
      <c r="C1525">
        <v>240</v>
      </c>
      <c r="D1525">
        <v>24.064</v>
      </c>
    </row>
    <row r="1526" spans="1:4" x14ac:dyDescent="0.25">
      <c r="A1526" t="s">
        <v>2147</v>
      </c>
      <c r="B1526">
        <v>241</v>
      </c>
      <c r="C1526">
        <v>241</v>
      </c>
      <c r="D1526">
        <v>24.024000000000001</v>
      </c>
    </row>
    <row r="1527" spans="1:4" x14ac:dyDescent="0.25">
      <c r="A1527" t="s">
        <v>2148</v>
      </c>
      <c r="B1527">
        <v>242</v>
      </c>
      <c r="C1527">
        <v>242</v>
      </c>
      <c r="D1527">
        <v>23.988</v>
      </c>
    </row>
    <row r="1528" spans="1:4" x14ac:dyDescent="0.25">
      <c r="A1528" t="s">
        <v>2149</v>
      </c>
      <c r="B1528">
        <v>243</v>
      </c>
      <c r="C1528">
        <v>243</v>
      </c>
      <c r="D1528">
        <v>24.06</v>
      </c>
    </row>
    <row r="1529" spans="1:4" x14ac:dyDescent="0.25">
      <c r="A1529" t="s">
        <v>2150</v>
      </c>
      <c r="B1529">
        <v>244</v>
      </c>
      <c r="C1529">
        <v>244</v>
      </c>
      <c r="D1529">
        <v>24.056999999999999</v>
      </c>
    </row>
    <row r="1530" spans="1:4" x14ac:dyDescent="0.25">
      <c r="A1530" t="s">
        <v>2151</v>
      </c>
      <c r="B1530">
        <v>245</v>
      </c>
      <c r="C1530">
        <v>245</v>
      </c>
      <c r="D1530">
        <v>24.041</v>
      </c>
    </row>
    <row r="1531" spans="1:4" x14ac:dyDescent="0.25">
      <c r="A1531" t="s">
        <v>2152</v>
      </c>
      <c r="B1531">
        <v>246</v>
      </c>
      <c r="C1531">
        <v>246</v>
      </c>
      <c r="D1531">
        <v>24.06</v>
      </c>
    </row>
    <row r="1532" spans="1:4" x14ac:dyDescent="0.25">
      <c r="A1532" t="s">
        <v>2153</v>
      </c>
      <c r="B1532">
        <v>247</v>
      </c>
      <c r="C1532">
        <v>247</v>
      </c>
      <c r="D1532">
        <v>24.079000000000001</v>
      </c>
    </row>
    <row r="1533" spans="1:4" x14ac:dyDescent="0.25">
      <c r="A1533" t="s">
        <v>2154</v>
      </c>
      <c r="B1533">
        <v>248</v>
      </c>
      <c r="C1533">
        <v>248</v>
      </c>
      <c r="D1533">
        <v>24.06</v>
      </c>
    </row>
    <row r="1534" spans="1:4" x14ac:dyDescent="0.25">
      <c r="A1534" t="s">
        <v>2155</v>
      </c>
      <c r="B1534">
        <v>249</v>
      </c>
      <c r="C1534">
        <v>249</v>
      </c>
      <c r="D1534">
        <v>24.035</v>
      </c>
    </row>
    <row r="1535" spans="1:4" x14ac:dyDescent="0.25">
      <c r="A1535" t="s">
        <v>2156</v>
      </c>
      <c r="B1535">
        <v>250</v>
      </c>
      <c r="C1535">
        <v>250</v>
      </c>
      <c r="D1535">
        <v>24.071000000000002</v>
      </c>
    </row>
    <row r="1536" spans="1:4" x14ac:dyDescent="0.25">
      <c r="A1536" t="s">
        <v>2157</v>
      </c>
      <c r="B1536">
        <v>251</v>
      </c>
      <c r="C1536">
        <v>251</v>
      </c>
      <c r="D1536">
        <v>24.11</v>
      </c>
    </row>
    <row r="1537" spans="1:4" x14ac:dyDescent="0.25">
      <c r="A1537" t="s">
        <v>2158</v>
      </c>
      <c r="B1537">
        <v>252</v>
      </c>
      <c r="C1537">
        <v>252</v>
      </c>
      <c r="D1537">
        <v>24.004999999999999</v>
      </c>
    </row>
    <row r="1538" spans="1:4" x14ac:dyDescent="0.25">
      <c r="A1538" t="s">
        <v>2160</v>
      </c>
      <c r="B1538">
        <v>253</v>
      </c>
      <c r="C1538">
        <v>253</v>
      </c>
      <c r="D1538">
        <v>24.05</v>
      </c>
    </row>
    <row r="1539" spans="1:4" x14ac:dyDescent="0.25">
      <c r="A1539" t="s">
        <v>2162</v>
      </c>
      <c r="B1539">
        <v>254</v>
      </c>
      <c r="C1539">
        <v>254</v>
      </c>
      <c r="D1539">
        <v>24.100999999999999</v>
      </c>
    </row>
    <row r="1540" spans="1:4" x14ac:dyDescent="0.25">
      <c r="A1540" t="s">
        <v>2163</v>
      </c>
      <c r="B1540">
        <v>255</v>
      </c>
      <c r="C1540">
        <v>255</v>
      </c>
      <c r="D1540">
        <v>24.021000000000001</v>
      </c>
    </row>
    <row r="1541" spans="1:4" x14ac:dyDescent="0.25">
      <c r="A1541" t="s">
        <v>2165</v>
      </c>
      <c r="B1541">
        <v>256</v>
      </c>
      <c r="C1541">
        <v>256</v>
      </c>
      <c r="D1541">
        <v>24.018999999999998</v>
      </c>
    </row>
    <row r="1542" spans="1:4" x14ac:dyDescent="0.25">
      <c r="A1542" t="s">
        <v>2166</v>
      </c>
      <c r="B1542">
        <v>257</v>
      </c>
      <c r="C1542">
        <v>257</v>
      </c>
      <c r="D1542">
        <v>24.036000000000001</v>
      </c>
    </row>
    <row r="1543" spans="1:4" x14ac:dyDescent="0.25">
      <c r="A1543" t="s">
        <v>2167</v>
      </c>
      <c r="B1543">
        <v>258</v>
      </c>
      <c r="C1543">
        <v>258</v>
      </c>
      <c r="D1543">
        <v>24.04</v>
      </c>
    </row>
    <row r="1544" spans="1:4" x14ac:dyDescent="0.25">
      <c r="A1544" t="s">
        <v>2169</v>
      </c>
      <c r="B1544">
        <v>259</v>
      </c>
      <c r="C1544">
        <v>259</v>
      </c>
      <c r="D1544">
        <v>24.023</v>
      </c>
    </row>
    <row r="1545" spans="1:4" x14ac:dyDescent="0.25">
      <c r="A1545" t="s">
        <v>2170</v>
      </c>
      <c r="B1545">
        <v>260</v>
      </c>
      <c r="C1545">
        <v>260</v>
      </c>
      <c r="D1545">
        <v>24.032</v>
      </c>
    </row>
    <row r="1546" spans="1:4" x14ac:dyDescent="0.25">
      <c r="A1546" t="s">
        <v>2171</v>
      </c>
      <c r="B1546">
        <v>261</v>
      </c>
      <c r="C1546">
        <v>261</v>
      </c>
      <c r="D1546">
        <v>24.173999999999999</v>
      </c>
    </row>
    <row r="1547" spans="1:4" x14ac:dyDescent="0.25">
      <c r="A1547" t="s">
        <v>2172</v>
      </c>
      <c r="B1547">
        <v>262</v>
      </c>
      <c r="C1547">
        <v>262</v>
      </c>
      <c r="D1547">
        <v>23.995999999999999</v>
      </c>
    </row>
    <row r="1548" spans="1:4" x14ac:dyDescent="0.25">
      <c r="A1548" t="s">
        <v>2174</v>
      </c>
      <c r="B1548">
        <v>263</v>
      </c>
      <c r="C1548">
        <v>263</v>
      </c>
      <c r="D1548">
        <v>23.984999999999999</v>
      </c>
    </row>
    <row r="1549" spans="1:4" x14ac:dyDescent="0.25">
      <c r="A1549" t="s">
        <v>2175</v>
      </c>
      <c r="B1549">
        <v>264</v>
      </c>
      <c r="C1549">
        <v>264</v>
      </c>
      <c r="D1549">
        <v>24.125</v>
      </c>
    </row>
    <row r="1550" spans="1:4" x14ac:dyDescent="0.25">
      <c r="A1550" t="s">
        <v>2176</v>
      </c>
      <c r="B1550">
        <v>265</v>
      </c>
      <c r="C1550">
        <v>265</v>
      </c>
      <c r="D1550">
        <v>24.059000000000001</v>
      </c>
    </row>
    <row r="1551" spans="1:4" x14ac:dyDescent="0.25">
      <c r="A1551" t="s">
        <v>2177</v>
      </c>
      <c r="B1551">
        <v>266</v>
      </c>
      <c r="C1551">
        <v>266</v>
      </c>
      <c r="D1551">
        <v>24.047999999999998</v>
      </c>
    </row>
    <row r="1552" spans="1:4" x14ac:dyDescent="0.25">
      <c r="A1552" t="s">
        <v>2178</v>
      </c>
      <c r="B1552">
        <v>267</v>
      </c>
      <c r="C1552">
        <v>267</v>
      </c>
      <c r="D1552">
        <v>24.053999999999998</v>
      </c>
    </row>
    <row r="1553" spans="1:4" x14ac:dyDescent="0.25">
      <c r="A1553" t="s">
        <v>2179</v>
      </c>
      <c r="B1553">
        <v>268</v>
      </c>
      <c r="C1553">
        <v>268</v>
      </c>
      <c r="D1553">
        <v>24.126000000000001</v>
      </c>
    </row>
    <row r="1554" spans="1:4" x14ac:dyDescent="0.25">
      <c r="A1554" t="s">
        <v>2180</v>
      </c>
      <c r="B1554">
        <v>269</v>
      </c>
      <c r="C1554">
        <v>269</v>
      </c>
      <c r="D1554">
        <v>24.111999999999998</v>
      </c>
    </row>
    <row r="1555" spans="1:4" x14ac:dyDescent="0.25">
      <c r="A1555" t="s">
        <v>2181</v>
      </c>
      <c r="B1555">
        <v>270</v>
      </c>
      <c r="C1555">
        <v>270</v>
      </c>
      <c r="D1555">
        <v>24.170999999999999</v>
      </c>
    </row>
    <row r="1556" spans="1:4" x14ac:dyDescent="0.25">
      <c r="A1556" t="s">
        <v>2182</v>
      </c>
      <c r="B1556">
        <v>271</v>
      </c>
      <c r="C1556">
        <v>271</v>
      </c>
      <c r="D1556">
        <v>24.1</v>
      </c>
    </row>
    <row r="1557" spans="1:4" x14ac:dyDescent="0.25">
      <c r="A1557" t="s">
        <v>2183</v>
      </c>
      <c r="B1557">
        <v>272</v>
      </c>
      <c r="C1557">
        <v>272</v>
      </c>
      <c r="D1557">
        <v>23.975999999999999</v>
      </c>
    </row>
    <row r="1558" spans="1:4" x14ac:dyDescent="0.25">
      <c r="A1558" t="s">
        <v>2185</v>
      </c>
      <c r="B1558">
        <v>273</v>
      </c>
      <c r="C1558">
        <v>273</v>
      </c>
      <c r="D1558">
        <v>24.087</v>
      </c>
    </row>
    <row r="1559" spans="1:4" x14ac:dyDescent="0.25">
      <c r="A1559" t="s">
        <v>2186</v>
      </c>
      <c r="B1559">
        <v>274</v>
      </c>
      <c r="C1559">
        <v>274</v>
      </c>
      <c r="D1559">
        <v>24.074999999999999</v>
      </c>
    </row>
    <row r="1560" spans="1:4" x14ac:dyDescent="0.25">
      <c r="A1560" t="s">
        <v>2187</v>
      </c>
      <c r="B1560">
        <v>275</v>
      </c>
      <c r="C1560">
        <v>275</v>
      </c>
      <c r="D1560">
        <v>24.074999999999999</v>
      </c>
    </row>
    <row r="1561" spans="1:4" x14ac:dyDescent="0.25">
      <c r="A1561" t="s">
        <v>2188</v>
      </c>
      <c r="B1561">
        <v>276</v>
      </c>
      <c r="C1561">
        <v>276</v>
      </c>
      <c r="D1561">
        <v>24.052</v>
      </c>
    </row>
    <row r="1562" spans="1:4" x14ac:dyDescent="0.25">
      <c r="A1562" t="s">
        <v>2189</v>
      </c>
      <c r="B1562">
        <v>277</v>
      </c>
      <c r="C1562">
        <v>277</v>
      </c>
      <c r="D1562">
        <v>24.141999999999999</v>
      </c>
    </row>
    <row r="1563" spans="1:4" x14ac:dyDescent="0.25">
      <c r="A1563" t="s">
        <v>2190</v>
      </c>
      <c r="B1563">
        <v>278</v>
      </c>
      <c r="C1563">
        <v>278</v>
      </c>
      <c r="D1563">
        <v>24.103999999999999</v>
      </c>
    </row>
    <row r="1564" spans="1:4" x14ac:dyDescent="0.25">
      <c r="A1564" t="s">
        <v>2191</v>
      </c>
      <c r="B1564">
        <v>279</v>
      </c>
      <c r="C1564">
        <v>279</v>
      </c>
      <c r="D1564">
        <v>24.088999999999999</v>
      </c>
    </row>
    <row r="1565" spans="1:4" x14ac:dyDescent="0.25">
      <c r="A1565" t="s">
        <v>2192</v>
      </c>
      <c r="B1565">
        <v>280</v>
      </c>
      <c r="C1565">
        <v>280</v>
      </c>
      <c r="D1565">
        <v>24.17</v>
      </c>
    </row>
    <row r="1566" spans="1:4" x14ac:dyDescent="0.25">
      <c r="A1566" t="s">
        <v>2193</v>
      </c>
      <c r="B1566">
        <v>281</v>
      </c>
      <c r="C1566">
        <v>281</v>
      </c>
      <c r="D1566">
        <v>24.103000000000002</v>
      </c>
    </row>
    <row r="1567" spans="1:4" x14ac:dyDescent="0.25">
      <c r="A1567" t="s">
        <v>2195</v>
      </c>
      <c r="B1567">
        <v>282</v>
      </c>
      <c r="C1567">
        <v>282</v>
      </c>
      <c r="D1567">
        <v>24.135000000000002</v>
      </c>
    </row>
    <row r="1568" spans="1:4" x14ac:dyDescent="0.25">
      <c r="A1568" t="s">
        <v>2196</v>
      </c>
      <c r="B1568">
        <v>283</v>
      </c>
      <c r="C1568">
        <v>283</v>
      </c>
      <c r="D1568">
        <v>24.045000000000002</v>
      </c>
    </row>
    <row r="1569" spans="1:4" x14ac:dyDescent="0.25">
      <c r="A1569" t="s">
        <v>2197</v>
      </c>
      <c r="B1569">
        <v>284</v>
      </c>
      <c r="C1569">
        <v>284</v>
      </c>
      <c r="D1569">
        <v>24.079000000000001</v>
      </c>
    </row>
    <row r="1570" spans="1:4" x14ac:dyDescent="0.25">
      <c r="A1570" t="s">
        <v>2198</v>
      </c>
      <c r="B1570">
        <v>285</v>
      </c>
      <c r="C1570">
        <v>285</v>
      </c>
      <c r="D1570">
        <v>24.167999999999999</v>
      </c>
    </row>
    <row r="1571" spans="1:4" x14ac:dyDescent="0.25">
      <c r="A1571" t="s">
        <v>2199</v>
      </c>
      <c r="B1571">
        <v>286</v>
      </c>
      <c r="C1571">
        <v>286</v>
      </c>
      <c r="D1571">
        <v>24.17</v>
      </c>
    </row>
    <row r="1572" spans="1:4" x14ac:dyDescent="0.25">
      <c r="A1572" t="s">
        <v>2200</v>
      </c>
      <c r="B1572">
        <v>287</v>
      </c>
      <c r="C1572">
        <v>287</v>
      </c>
      <c r="D1572">
        <v>24.164999999999999</v>
      </c>
    </row>
    <row r="1573" spans="1:4" x14ac:dyDescent="0.25">
      <c r="A1573" t="s">
        <v>2201</v>
      </c>
      <c r="B1573">
        <v>288</v>
      </c>
      <c r="C1573">
        <v>288</v>
      </c>
      <c r="D1573">
        <v>24.204000000000001</v>
      </c>
    </row>
    <row r="1574" spans="1:4" x14ac:dyDescent="0.25">
      <c r="A1574" t="s">
        <v>2202</v>
      </c>
      <c r="B1574">
        <v>289</v>
      </c>
      <c r="C1574">
        <v>289</v>
      </c>
      <c r="D1574">
        <v>24.241</v>
      </c>
    </row>
    <row r="1575" spans="1:4" x14ac:dyDescent="0.25">
      <c r="A1575" t="s">
        <v>2203</v>
      </c>
      <c r="B1575">
        <v>290</v>
      </c>
      <c r="C1575">
        <v>290</v>
      </c>
      <c r="D1575">
        <v>24.140999999999998</v>
      </c>
    </row>
    <row r="1576" spans="1:4" x14ac:dyDescent="0.25">
      <c r="A1576" t="s">
        <v>2204</v>
      </c>
      <c r="B1576">
        <v>291</v>
      </c>
      <c r="C1576">
        <v>291</v>
      </c>
      <c r="D1576">
        <v>24.189</v>
      </c>
    </row>
    <row r="1577" spans="1:4" x14ac:dyDescent="0.25">
      <c r="A1577" t="s">
        <v>2205</v>
      </c>
      <c r="B1577">
        <v>292</v>
      </c>
      <c r="C1577">
        <v>292</v>
      </c>
      <c r="D1577">
        <v>24.202000000000002</v>
      </c>
    </row>
    <row r="1578" spans="1:4" x14ac:dyDescent="0.25">
      <c r="A1578" t="s">
        <v>2206</v>
      </c>
      <c r="B1578">
        <v>293</v>
      </c>
      <c r="C1578">
        <v>293</v>
      </c>
      <c r="D1578">
        <v>24.207999999999998</v>
      </c>
    </row>
    <row r="1579" spans="1:4" x14ac:dyDescent="0.25">
      <c r="A1579" t="s">
        <v>2207</v>
      </c>
      <c r="B1579">
        <v>294</v>
      </c>
      <c r="C1579">
        <v>294</v>
      </c>
      <c r="D1579">
        <v>24.31</v>
      </c>
    </row>
    <row r="1580" spans="1:4" x14ac:dyDescent="0.25">
      <c r="A1580" t="s">
        <v>2208</v>
      </c>
      <c r="B1580">
        <v>295</v>
      </c>
      <c r="C1580">
        <v>295</v>
      </c>
      <c r="D1580">
        <v>24.195</v>
      </c>
    </row>
    <row r="1581" spans="1:4" x14ac:dyDescent="0.25">
      <c r="A1581" t="s">
        <v>2209</v>
      </c>
      <c r="B1581">
        <v>296</v>
      </c>
      <c r="C1581">
        <v>296</v>
      </c>
      <c r="D1581">
        <v>24.236999999999998</v>
      </c>
    </row>
    <row r="1582" spans="1:4" x14ac:dyDescent="0.25">
      <c r="A1582" t="s">
        <v>2210</v>
      </c>
      <c r="B1582">
        <v>297</v>
      </c>
      <c r="C1582">
        <v>298</v>
      </c>
      <c r="D1582">
        <v>88.25</v>
      </c>
    </row>
    <row r="1583" spans="1:4" x14ac:dyDescent="0.25">
      <c r="A1583" t="s">
        <v>2212</v>
      </c>
      <c r="B1583">
        <v>298</v>
      </c>
      <c r="C1583">
        <v>298</v>
      </c>
      <c r="D1583">
        <v>24.306999999999999</v>
      </c>
    </row>
    <row r="1584" spans="1:4" x14ac:dyDescent="0.25">
      <c r="A1584" t="s">
        <v>2213</v>
      </c>
      <c r="B1584">
        <v>299</v>
      </c>
      <c r="C1584">
        <v>299</v>
      </c>
      <c r="D1584">
        <v>24.266999999999999</v>
      </c>
    </row>
    <row r="1585" spans="1:4" x14ac:dyDescent="0.25">
      <c r="A1585" t="s">
        <v>2214</v>
      </c>
      <c r="B1585">
        <v>300</v>
      </c>
      <c r="C1585">
        <v>300</v>
      </c>
      <c r="D1585">
        <v>24.306999999999999</v>
      </c>
    </row>
    <row r="1586" spans="1:4" x14ac:dyDescent="0.25">
      <c r="A1586" t="s">
        <v>2215</v>
      </c>
      <c r="B1586">
        <v>301</v>
      </c>
      <c r="C1586">
        <v>301</v>
      </c>
      <c r="D1586">
        <v>24.355</v>
      </c>
    </row>
    <row r="1587" spans="1:4" x14ac:dyDescent="0.25">
      <c r="A1587" t="s">
        <v>2216</v>
      </c>
      <c r="B1587">
        <v>302</v>
      </c>
      <c r="C1587">
        <v>302</v>
      </c>
      <c r="D1587">
        <v>24.308</v>
      </c>
    </row>
    <row r="1588" spans="1:4" x14ac:dyDescent="0.25">
      <c r="A1588" t="s">
        <v>2217</v>
      </c>
      <c r="B1588">
        <v>303</v>
      </c>
      <c r="C1588">
        <v>303</v>
      </c>
      <c r="D1588">
        <v>24.343</v>
      </c>
    </row>
    <row r="1589" spans="1:4" x14ac:dyDescent="0.25">
      <c r="A1589" t="s">
        <v>2218</v>
      </c>
      <c r="B1589">
        <v>304</v>
      </c>
      <c r="C1589">
        <v>304</v>
      </c>
      <c r="D1589">
        <v>24.384</v>
      </c>
    </row>
    <row r="1590" spans="1:4" x14ac:dyDescent="0.25">
      <c r="A1590" t="s">
        <v>2219</v>
      </c>
      <c r="B1590">
        <v>305</v>
      </c>
      <c r="C1590">
        <v>305</v>
      </c>
      <c r="D1590">
        <v>24.425999999999998</v>
      </c>
    </row>
    <row r="1591" spans="1:4" x14ac:dyDescent="0.25">
      <c r="A1591" t="s">
        <v>2220</v>
      </c>
      <c r="B1591">
        <v>306</v>
      </c>
      <c r="C1591">
        <v>306</v>
      </c>
      <c r="D1591">
        <v>24.323</v>
      </c>
    </row>
    <row r="1592" spans="1:4" x14ac:dyDescent="0.25">
      <c r="A1592" t="s">
        <v>2221</v>
      </c>
      <c r="B1592">
        <v>307</v>
      </c>
      <c r="C1592">
        <v>307</v>
      </c>
      <c r="D1592">
        <v>24.334</v>
      </c>
    </row>
    <row r="1593" spans="1:4" x14ac:dyDescent="0.25">
      <c r="A1593" t="s">
        <v>2222</v>
      </c>
      <c r="B1593">
        <v>308</v>
      </c>
      <c r="C1593">
        <v>308</v>
      </c>
      <c r="D1593">
        <v>24.242000000000001</v>
      </c>
    </row>
    <row r="1594" spans="1:4" x14ac:dyDescent="0.25">
      <c r="A1594" t="s">
        <v>2223</v>
      </c>
      <c r="B1594">
        <v>309</v>
      </c>
      <c r="C1594">
        <v>309</v>
      </c>
      <c r="D1594">
        <v>24.308</v>
      </c>
    </row>
    <row r="1595" spans="1:4" x14ac:dyDescent="0.25">
      <c r="A1595" t="s">
        <v>2224</v>
      </c>
      <c r="B1595">
        <v>310</v>
      </c>
      <c r="C1595">
        <v>310</v>
      </c>
      <c r="D1595">
        <v>24.373999999999999</v>
      </c>
    </row>
    <row r="1596" spans="1:4" x14ac:dyDescent="0.25">
      <c r="A1596" t="s">
        <v>2225</v>
      </c>
      <c r="B1596">
        <v>311</v>
      </c>
      <c r="C1596">
        <v>311</v>
      </c>
      <c r="D1596">
        <v>24.233000000000001</v>
      </c>
    </row>
    <row r="1597" spans="1:4" x14ac:dyDescent="0.25">
      <c r="A1597" t="s">
        <v>2226</v>
      </c>
      <c r="B1597">
        <v>312</v>
      </c>
      <c r="C1597">
        <v>312</v>
      </c>
      <c r="D1597">
        <v>24.852</v>
      </c>
    </row>
    <row r="1598" spans="1:4" x14ac:dyDescent="0.25">
      <c r="A1598" t="s">
        <v>2228</v>
      </c>
      <c r="B1598">
        <v>313</v>
      </c>
      <c r="C1598">
        <v>313</v>
      </c>
      <c r="D1598">
        <v>24.468</v>
      </c>
    </row>
    <row r="1599" spans="1:4" x14ac:dyDescent="0.25">
      <c r="A1599" t="s">
        <v>2230</v>
      </c>
      <c r="B1599">
        <v>314</v>
      </c>
      <c r="C1599">
        <v>314</v>
      </c>
      <c r="D1599">
        <v>24.254000000000001</v>
      </c>
    </row>
    <row r="1600" spans="1:4" x14ac:dyDescent="0.25">
      <c r="A1600" t="s">
        <v>2231</v>
      </c>
      <c r="B1600">
        <v>315</v>
      </c>
      <c r="C1600">
        <v>315</v>
      </c>
      <c r="D1600">
        <v>24.297999999999998</v>
      </c>
    </row>
    <row r="1601" spans="1:4" x14ac:dyDescent="0.25">
      <c r="A1601" t="s">
        <v>2232</v>
      </c>
      <c r="B1601">
        <v>316</v>
      </c>
      <c r="C1601">
        <v>316</v>
      </c>
      <c r="D1601">
        <v>24.335000000000001</v>
      </c>
    </row>
    <row r="1602" spans="1:4" x14ac:dyDescent="0.25">
      <c r="A1602" t="s">
        <v>2234</v>
      </c>
      <c r="B1602">
        <v>317</v>
      </c>
      <c r="C1602">
        <v>317</v>
      </c>
      <c r="D1602">
        <v>24.195</v>
      </c>
    </row>
    <row r="1603" spans="1:4" x14ac:dyDescent="0.25">
      <c r="A1603" t="s">
        <v>2235</v>
      </c>
      <c r="B1603">
        <v>318</v>
      </c>
      <c r="C1603">
        <v>318</v>
      </c>
      <c r="D1603">
        <v>24.283000000000001</v>
      </c>
    </row>
    <row r="1604" spans="1:4" x14ac:dyDescent="0.25">
      <c r="A1604" t="s">
        <v>2236</v>
      </c>
      <c r="B1604">
        <v>319</v>
      </c>
      <c r="C1604">
        <v>319</v>
      </c>
      <c r="D1604">
        <v>24.14</v>
      </c>
    </row>
    <row r="1605" spans="1:4" x14ac:dyDescent="0.25">
      <c r="A1605" t="s">
        <v>2237</v>
      </c>
      <c r="B1605">
        <v>320</v>
      </c>
      <c r="C1605">
        <v>320</v>
      </c>
      <c r="D1605">
        <v>24.3</v>
      </c>
    </row>
    <row r="1606" spans="1:4" x14ac:dyDescent="0.25">
      <c r="A1606" t="s">
        <v>2238</v>
      </c>
      <c r="B1606">
        <v>321</v>
      </c>
      <c r="C1606">
        <v>321</v>
      </c>
      <c r="D1606">
        <v>24.213000000000001</v>
      </c>
    </row>
    <row r="1607" spans="1:4" x14ac:dyDescent="0.25">
      <c r="A1607" t="s">
        <v>2239</v>
      </c>
      <c r="B1607">
        <v>322</v>
      </c>
      <c r="C1607">
        <v>322</v>
      </c>
      <c r="D1607">
        <v>24.209</v>
      </c>
    </row>
    <row r="1608" spans="1:4" x14ac:dyDescent="0.25">
      <c r="A1608" t="s">
        <v>2240</v>
      </c>
      <c r="B1608">
        <v>323</v>
      </c>
      <c r="C1608">
        <v>323</v>
      </c>
      <c r="D1608">
        <v>24.245999999999999</v>
      </c>
    </row>
    <row r="1609" spans="1:4" x14ac:dyDescent="0.25">
      <c r="A1609" t="s">
        <v>2241</v>
      </c>
      <c r="B1609">
        <v>324</v>
      </c>
      <c r="C1609">
        <v>324</v>
      </c>
      <c r="D1609">
        <v>24.2</v>
      </c>
    </row>
    <row r="1610" spans="1:4" x14ac:dyDescent="0.25">
      <c r="A1610" t="s">
        <v>2242</v>
      </c>
      <c r="B1610">
        <v>325</v>
      </c>
      <c r="C1610">
        <v>325</v>
      </c>
      <c r="D1610">
        <v>24.196000000000002</v>
      </c>
    </row>
    <row r="1611" spans="1:4" x14ac:dyDescent="0.25">
      <c r="A1611" t="s">
        <v>2243</v>
      </c>
      <c r="B1611">
        <v>326</v>
      </c>
      <c r="C1611">
        <v>326</v>
      </c>
      <c r="D1611">
        <v>24.248999999999999</v>
      </c>
    </row>
    <row r="1612" spans="1:4" x14ac:dyDescent="0.25">
      <c r="A1612" t="s">
        <v>2244</v>
      </c>
      <c r="B1612">
        <v>327</v>
      </c>
      <c r="C1612">
        <v>327</v>
      </c>
      <c r="D1612">
        <v>24.199000000000002</v>
      </c>
    </row>
    <row r="1613" spans="1:4" x14ac:dyDescent="0.25">
      <c r="A1613" t="s">
        <v>2245</v>
      </c>
      <c r="B1613">
        <v>328</v>
      </c>
      <c r="C1613">
        <v>328</v>
      </c>
      <c r="D1613">
        <v>24.172999999999998</v>
      </c>
    </row>
    <row r="1614" spans="1:4" x14ac:dyDescent="0.25">
      <c r="A1614" t="s">
        <v>2246</v>
      </c>
      <c r="B1614">
        <v>329</v>
      </c>
      <c r="C1614">
        <v>329</v>
      </c>
      <c r="D1614">
        <v>24.196000000000002</v>
      </c>
    </row>
    <row r="1615" spans="1:4" x14ac:dyDescent="0.25">
      <c r="A1615" t="s">
        <v>2247</v>
      </c>
      <c r="B1615">
        <v>330</v>
      </c>
      <c r="C1615">
        <v>330</v>
      </c>
      <c r="D1615">
        <v>24.170999999999999</v>
      </c>
    </row>
    <row r="1616" spans="1:4" x14ac:dyDescent="0.25">
      <c r="A1616" t="s">
        <v>2248</v>
      </c>
      <c r="B1616">
        <v>331</v>
      </c>
      <c r="C1616">
        <v>331</v>
      </c>
      <c r="D1616">
        <v>24.125</v>
      </c>
    </row>
    <row r="1617" spans="1:4" x14ac:dyDescent="0.25">
      <c r="A1617" t="s">
        <v>2249</v>
      </c>
      <c r="B1617">
        <v>332</v>
      </c>
      <c r="C1617">
        <v>332</v>
      </c>
      <c r="D1617">
        <v>24.178999999999998</v>
      </c>
    </row>
    <row r="1618" spans="1:4" x14ac:dyDescent="0.25">
      <c r="A1618" t="s">
        <v>2250</v>
      </c>
      <c r="B1618">
        <v>333</v>
      </c>
      <c r="C1618">
        <v>333</v>
      </c>
      <c r="D1618">
        <v>24.244</v>
      </c>
    </row>
    <row r="1619" spans="1:4" x14ac:dyDescent="0.25">
      <c r="A1619" t="s">
        <v>2251</v>
      </c>
      <c r="B1619">
        <v>334</v>
      </c>
      <c r="C1619">
        <v>334</v>
      </c>
      <c r="D1619">
        <v>24.192</v>
      </c>
    </row>
    <row r="1620" spans="1:4" x14ac:dyDescent="0.25">
      <c r="A1620" t="s">
        <v>2252</v>
      </c>
      <c r="B1620">
        <v>335</v>
      </c>
      <c r="C1620">
        <v>335</v>
      </c>
      <c r="D1620">
        <v>24.106999999999999</v>
      </c>
    </row>
    <row r="1621" spans="1:4" x14ac:dyDescent="0.25">
      <c r="A1621" t="s">
        <v>2253</v>
      </c>
      <c r="B1621">
        <v>336</v>
      </c>
      <c r="C1621">
        <v>336</v>
      </c>
      <c r="D1621">
        <v>24.213999999999999</v>
      </c>
    </row>
    <row r="1622" spans="1:4" x14ac:dyDescent="0.25">
      <c r="A1622" t="s">
        <v>2254</v>
      </c>
      <c r="B1622">
        <v>337</v>
      </c>
      <c r="C1622">
        <v>337</v>
      </c>
      <c r="D1622">
        <v>24.113</v>
      </c>
    </row>
    <row r="1623" spans="1:4" x14ac:dyDescent="0.25">
      <c r="A1623" t="s">
        <v>2255</v>
      </c>
      <c r="B1623">
        <v>338</v>
      </c>
      <c r="C1623">
        <v>338</v>
      </c>
      <c r="D1623">
        <v>24.163</v>
      </c>
    </row>
    <row r="1624" spans="1:4" x14ac:dyDescent="0.25">
      <c r="A1624" t="s">
        <v>2256</v>
      </c>
      <c r="B1624">
        <v>339</v>
      </c>
      <c r="C1624">
        <v>339</v>
      </c>
      <c r="D1624">
        <v>24.201000000000001</v>
      </c>
    </row>
    <row r="1625" spans="1:4" x14ac:dyDescent="0.25">
      <c r="A1625" t="s">
        <v>2257</v>
      </c>
      <c r="B1625">
        <v>340</v>
      </c>
      <c r="C1625">
        <v>340</v>
      </c>
      <c r="D1625">
        <v>24.224</v>
      </c>
    </row>
    <row r="1626" spans="1:4" x14ac:dyDescent="0.25">
      <c r="A1626" t="s">
        <v>2258</v>
      </c>
      <c r="B1626">
        <v>341</v>
      </c>
      <c r="C1626">
        <v>341</v>
      </c>
      <c r="D1626">
        <v>24.178000000000001</v>
      </c>
    </row>
    <row r="1627" spans="1:4" x14ac:dyDescent="0.25">
      <c r="A1627" t="s">
        <v>2259</v>
      </c>
      <c r="B1627">
        <v>342</v>
      </c>
      <c r="C1627">
        <v>342</v>
      </c>
      <c r="D1627">
        <v>24.111000000000001</v>
      </c>
    </row>
    <row r="1628" spans="1:4" x14ac:dyDescent="0.25">
      <c r="A1628" t="s">
        <v>2260</v>
      </c>
      <c r="B1628">
        <v>343</v>
      </c>
      <c r="C1628">
        <v>343</v>
      </c>
      <c r="D1628">
        <v>24.100999999999999</v>
      </c>
    </row>
    <row r="1629" spans="1:4" x14ac:dyDescent="0.25">
      <c r="A1629" t="s">
        <v>2261</v>
      </c>
      <c r="B1629">
        <v>344</v>
      </c>
      <c r="C1629">
        <v>344</v>
      </c>
      <c r="D1629">
        <v>24.032</v>
      </c>
    </row>
    <row r="1630" spans="1:4" x14ac:dyDescent="0.25">
      <c r="A1630" t="s">
        <v>2262</v>
      </c>
      <c r="B1630">
        <v>345</v>
      </c>
      <c r="C1630">
        <v>345</v>
      </c>
      <c r="D1630">
        <v>24.03</v>
      </c>
    </row>
    <row r="1631" spans="1:4" x14ac:dyDescent="0.25">
      <c r="A1631" t="s">
        <v>2263</v>
      </c>
      <c r="B1631">
        <v>346</v>
      </c>
      <c r="C1631">
        <v>346</v>
      </c>
      <c r="D1631">
        <v>24.207999999999998</v>
      </c>
    </row>
    <row r="1632" spans="1:4" x14ac:dyDescent="0.25">
      <c r="A1632" t="s">
        <v>2264</v>
      </c>
      <c r="B1632">
        <v>347</v>
      </c>
      <c r="C1632">
        <v>347</v>
      </c>
      <c r="D1632">
        <v>24.140999999999998</v>
      </c>
    </row>
    <row r="1633" spans="1:4" x14ac:dyDescent="0.25">
      <c r="A1633" t="s">
        <v>2265</v>
      </c>
      <c r="B1633">
        <v>348</v>
      </c>
      <c r="C1633">
        <v>348</v>
      </c>
      <c r="D1633">
        <v>24.248000000000001</v>
      </c>
    </row>
    <row r="1634" spans="1:4" x14ac:dyDescent="0.25">
      <c r="A1634" t="s">
        <v>2266</v>
      </c>
      <c r="B1634">
        <v>349</v>
      </c>
      <c r="C1634">
        <v>349</v>
      </c>
      <c r="D1634">
        <v>24.274999999999999</v>
      </c>
    </row>
    <row r="1635" spans="1:4" x14ac:dyDescent="0.25">
      <c r="A1635" t="s">
        <v>2267</v>
      </c>
      <c r="B1635">
        <v>350</v>
      </c>
      <c r="C1635">
        <v>350</v>
      </c>
      <c r="D1635">
        <v>24.189</v>
      </c>
    </row>
    <row r="1636" spans="1:4" x14ac:dyDescent="0.25">
      <c r="A1636" t="s">
        <v>2268</v>
      </c>
      <c r="B1636">
        <v>351</v>
      </c>
      <c r="C1636">
        <v>351</v>
      </c>
      <c r="D1636">
        <v>24.218</v>
      </c>
    </row>
    <row r="1637" spans="1:4" x14ac:dyDescent="0.25">
      <c r="A1637" t="s">
        <v>2269</v>
      </c>
      <c r="B1637">
        <v>352</v>
      </c>
      <c r="C1637">
        <v>352</v>
      </c>
      <c r="D1637">
        <v>24.173999999999999</v>
      </c>
    </row>
    <row r="1638" spans="1:4" x14ac:dyDescent="0.25">
      <c r="A1638" t="s">
        <v>2270</v>
      </c>
      <c r="B1638">
        <v>353</v>
      </c>
      <c r="C1638">
        <v>353</v>
      </c>
      <c r="D1638">
        <v>24.173999999999999</v>
      </c>
    </row>
    <row r="1639" spans="1:4" x14ac:dyDescent="0.25">
      <c r="A1639" t="s">
        <v>2271</v>
      </c>
      <c r="B1639">
        <v>354</v>
      </c>
      <c r="C1639">
        <v>354</v>
      </c>
      <c r="D1639">
        <v>24.280999999999999</v>
      </c>
    </row>
    <row r="1640" spans="1:4" x14ac:dyDescent="0.25">
      <c r="A1640" t="s">
        <v>2272</v>
      </c>
      <c r="B1640">
        <v>355</v>
      </c>
      <c r="C1640">
        <v>355</v>
      </c>
      <c r="D1640">
        <v>24.282</v>
      </c>
    </row>
    <row r="1641" spans="1:4" x14ac:dyDescent="0.25">
      <c r="A1641" t="s">
        <v>2273</v>
      </c>
      <c r="B1641">
        <v>356</v>
      </c>
      <c r="C1641">
        <v>356</v>
      </c>
      <c r="D1641">
        <v>24.163</v>
      </c>
    </row>
    <row r="1642" spans="1:4" x14ac:dyDescent="0.25">
      <c r="A1642" t="s">
        <v>2274</v>
      </c>
      <c r="B1642">
        <v>357</v>
      </c>
      <c r="C1642">
        <v>357</v>
      </c>
      <c r="D1642">
        <v>24.202999999999999</v>
      </c>
    </row>
    <row r="1643" spans="1:4" x14ac:dyDescent="0.25">
      <c r="A1643" t="s">
        <v>2275</v>
      </c>
      <c r="B1643">
        <v>358</v>
      </c>
      <c r="C1643">
        <v>358</v>
      </c>
      <c r="D1643">
        <v>24.196000000000002</v>
      </c>
    </row>
    <row r="1644" spans="1:4" x14ac:dyDescent="0.25">
      <c r="A1644" t="s">
        <v>2276</v>
      </c>
      <c r="B1644">
        <v>359</v>
      </c>
      <c r="C1644">
        <v>359</v>
      </c>
      <c r="D1644">
        <v>24.212</v>
      </c>
    </row>
    <row r="1645" spans="1:4" x14ac:dyDescent="0.25">
      <c r="A1645" t="s">
        <v>2277</v>
      </c>
      <c r="B1645">
        <v>360</v>
      </c>
      <c r="C1645">
        <v>360</v>
      </c>
      <c r="D1645">
        <v>24.273</v>
      </c>
    </row>
    <row r="1646" spans="1:4" x14ac:dyDescent="0.25">
      <c r="A1646" t="s">
        <v>2278</v>
      </c>
      <c r="B1646">
        <v>361</v>
      </c>
      <c r="C1646">
        <v>361</v>
      </c>
      <c r="D1646">
        <v>24.167999999999999</v>
      </c>
    </row>
    <row r="1647" spans="1:4" x14ac:dyDescent="0.25">
      <c r="A1647" t="s">
        <v>2279</v>
      </c>
      <c r="B1647">
        <v>362</v>
      </c>
      <c r="C1647">
        <v>362</v>
      </c>
      <c r="D1647">
        <v>24.292999999999999</v>
      </c>
    </row>
    <row r="1648" spans="1:4" x14ac:dyDescent="0.25">
      <c r="A1648" t="s">
        <v>2280</v>
      </c>
      <c r="B1648">
        <v>363</v>
      </c>
      <c r="C1648">
        <v>363</v>
      </c>
      <c r="D1648">
        <v>24.282</v>
      </c>
    </row>
    <row r="1649" spans="1:4" x14ac:dyDescent="0.25">
      <c r="A1649" t="s">
        <v>2281</v>
      </c>
      <c r="B1649">
        <v>364</v>
      </c>
      <c r="C1649">
        <v>364</v>
      </c>
      <c r="D1649">
        <v>24.27</v>
      </c>
    </row>
    <row r="1650" spans="1:4" x14ac:dyDescent="0.25">
      <c r="A1650" t="s">
        <v>2282</v>
      </c>
      <c r="B1650">
        <v>365</v>
      </c>
      <c r="C1650">
        <v>365</v>
      </c>
      <c r="D1650">
        <v>24.172999999999998</v>
      </c>
    </row>
    <row r="1651" spans="1:4" x14ac:dyDescent="0.25">
      <c r="A1651" t="s">
        <v>2283</v>
      </c>
      <c r="B1651">
        <v>366</v>
      </c>
      <c r="C1651">
        <v>366</v>
      </c>
      <c r="D1651">
        <v>24.195</v>
      </c>
    </row>
    <row r="1652" spans="1:4" x14ac:dyDescent="0.25">
      <c r="A1652" t="s">
        <v>2284</v>
      </c>
      <c r="B1652">
        <v>367</v>
      </c>
      <c r="C1652">
        <v>369</v>
      </c>
      <c r="D1652">
        <v>88.456999999999994</v>
      </c>
    </row>
    <row r="1653" spans="1:4" x14ac:dyDescent="0.25">
      <c r="A1653" t="s">
        <v>2286</v>
      </c>
      <c r="B1653">
        <v>368</v>
      </c>
      <c r="C1653">
        <v>369</v>
      </c>
      <c r="D1653">
        <v>24.475000000000001</v>
      </c>
    </row>
    <row r="1654" spans="1:4" x14ac:dyDescent="0.25">
      <c r="A1654" t="s">
        <v>2288</v>
      </c>
      <c r="B1654">
        <v>369</v>
      </c>
      <c r="C1654">
        <v>369</v>
      </c>
      <c r="D1654">
        <v>24.456</v>
      </c>
    </row>
    <row r="1655" spans="1:4" x14ac:dyDescent="0.25">
      <c r="A1655" t="s">
        <v>2290</v>
      </c>
      <c r="B1655">
        <v>370</v>
      </c>
      <c r="C1655">
        <v>370</v>
      </c>
      <c r="D1655">
        <v>24.353000000000002</v>
      </c>
    </row>
    <row r="1656" spans="1:4" x14ac:dyDescent="0.25">
      <c r="A1656" t="s">
        <v>2292</v>
      </c>
      <c r="B1656">
        <v>371</v>
      </c>
      <c r="C1656">
        <v>371</v>
      </c>
      <c r="D1656">
        <v>24.492000000000001</v>
      </c>
    </row>
    <row r="1657" spans="1:4" x14ac:dyDescent="0.25">
      <c r="A1657" t="s">
        <v>2294</v>
      </c>
      <c r="B1657">
        <v>372</v>
      </c>
      <c r="C1657">
        <v>372</v>
      </c>
      <c r="D1657">
        <v>24.428000000000001</v>
      </c>
    </row>
    <row r="1658" spans="1:4" x14ac:dyDescent="0.25">
      <c r="A1658" t="s">
        <v>2296</v>
      </c>
      <c r="B1658">
        <v>373</v>
      </c>
      <c r="C1658">
        <v>373</v>
      </c>
      <c r="D1658">
        <v>24.366</v>
      </c>
    </row>
    <row r="1659" spans="1:4" x14ac:dyDescent="0.25">
      <c r="A1659" t="s">
        <v>2297</v>
      </c>
      <c r="B1659">
        <v>374</v>
      </c>
      <c r="C1659">
        <v>374</v>
      </c>
      <c r="D1659">
        <v>24.33</v>
      </c>
    </row>
    <row r="1660" spans="1:4" x14ac:dyDescent="0.25">
      <c r="A1660" t="s">
        <v>2299</v>
      </c>
      <c r="B1660">
        <v>375</v>
      </c>
      <c r="C1660">
        <v>375</v>
      </c>
      <c r="D1660">
        <v>24.274000000000001</v>
      </c>
    </row>
    <row r="1661" spans="1:4" x14ac:dyDescent="0.25">
      <c r="A1661" t="s">
        <v>2300</v>
      </c>
      <c r="B1661">
        <v>376</v>
      </c>
      <c r="C1661">
        <v>376</v>
      </c>
      <c r="D1661">
        <v>24.335000000000001</v>
      </c>
    </row>
    <row r="1662" spans="1:4" x14ac:dyDescent="0.25">
      <c r="A1662" t="s">
        <v>2301</v>
      </c>
      <c r="B1662">
        <v>377</v>
      </c>
      <c r="C1662">
        <v>377</v>
      </c>
      <c r="D1662">
        <v>24.242999999999999</v>
      </c>
    </row>
    <row r="1663" spans="1:4" x14ac:dyDescent="0.25">
      <c r="A1663" t="s">
        <v>2302</v>
      </c>
      <c r="B1663">
        <v>378</v>
      </c>
      <c r="C1663">
        <v>378</v>
      </c>
      <c r="D1663">
        <v>24.425000000000001</v>
      </c>
    </row>
    <row r="1664" spans="1:4" x14ac:dyDescent="0.25">
      <c r="A1664" t="s">
        <v>2304</v>
      </c>
      <c r="B1664">
        <v>379</v>
      </c>
      <c r="C1664">
        <v>379</v>
      </c>
      <c r="D1664">
        <v>24.28</v>
      </c>
    </row>
    <row r="1665" spans="1:4" x14ac:dyDescent="0.25">
      <c r="A1665" t="s">
        <v>2306</v>
      </c>
      <c r="B1665">
        <v>380</v>
      </c>
      <c r="C1665">
        <v>380</v>
      </c>
      <c r="D1665">
        <v>24.25</v>
      </c>
    </row>
    <row r="1666" spans="1:4" x14ac:dyDescent="0.25">
      <c r="A1666" t="s">
        <v>2307</v>
      </c>
      <c r="B1666">
        <v>381</v>
      </c>
      <c r="C1666">
        <v>381</v>
      </c>
      <c r="D1666">
        <v>24.353000000000002</v>
      </c>
    </row>
    <row r="1667" spans="1:4" x14ac:dyDescent="0.25">
      <c r="A1667" t="s">
        <v>2308</v>
      </c>
      <c r="B1667">
        <v>382</v>
      </c>
      <c r="C1667">
        <v>382</v>
      </c>
      <c r="D1667">
        <v>24.193999999999999</v>
      </c>
    </row>
    <row r="1668" spans="1:4" x14ac:dyDescent="0.25">
      <c r="A1668" t="s">
        <v>2309</v>
      </c>
      <c r="B1668">
        <v>383</v>
      </c>
      <c r="C1668">
        <v>383</v>
      </c>
      <c r="D1668">
        <v>24.277999999999999</v>
      </c>
    </row>
    <row r="1669" spans="1:4" x14ac:dyDescent="0.25">
      <c r="A1669" t="s">
        <v>2310</v>
      </c>
      <c r="B1669">
        <v>384</v>
      </c>
      <c r="C1669">
        <v>384</v>
      </c>
      <c r="D1669">
        <v>24.242000000000001</v>
      </c>
    </row>
    <row r="1670" spans="1:4" x14ac:dyDescent="0.25">
      <c r="A1670" t="s">
        <v>2311</v>
      </c>
      <c r="B1670">
        <v>385</v>
      </c>
      <c r="C1670">
        <v>385</v>
      </c>
      <c r="D1670">
        <v>24.175999999999998</v>
      </c>
    </row>
    <row r="1671" spans="1:4" x14ac:dyDescent="0.25">
      <c r="A1671" t="s">
        <v>2312</v>
      </c>
      <c r="B1671">
        <v>386</v>
      </c>
      <c r="C1671">
        <v>386</v>
      </c>
      <c r="D1671">
        <v>24.350999999999999</v>
      </c>
    </row>
    <row r="1672" spans="1:4" x14ac:dyDescent="0.25">
      <c r="A1672" t="s">
        <v>2314</v>
      </c>
      <c r="B1672">
        <v>387</v>
      </c>
      <c r="C1672">
        <v>387</v>
      </c>
      <c r="D1672">
        <v>24.376999999999999</v>
      </c>
    </row>
    <row r="1673" spans="1:4" x14ac:dyDescent="0.25">
      <c r="A1673" t="s">
        <v>2316</v>
      </c>
      <c r="B1673">
        <v>388</v>
      </c>
      <c r="C1673">
        <v>388</v>
      </c>
      <c r="D1673">
        <v>24.190999999999999</v>
      </c>
    </row>
    <row r="1674" spans="1:4" x14ac:dyDescent="0.25">
      <c r="A1674" t="s">
        <v>2317</v>
      </c>
      <c r="B1674">
        <v>389</v>
      </c>
      <c r="C1674">
        <v>389</v>
      </c>
      <c r="D1674">
        <v>24.24</v>
      </c>
    </row>
    <row r="1675" spans="1:4" x14ac:dyDescent="0.25">
      <c r="A1675" t="s">
        <v>2318</v>
      </c>
      <c r="B1675">
        <v>390</v>
      </c>
      <c r="C1675">
        <v>390</v>
      </c>
      <c r="D1675">
        <v>24.344999999999999</v>
      </c>
    </row>
    <row r="1676" spans="1:4" x14ac:dyDescent="0.25">
      <c r="A1676" t="s">
        <v>2320</v>
      </c>
      <c r="B1676">
        <v>391</v>
      </c>
      <c r="C1676">
        <v>391</v>
      </c>
      <c r="D1676">
        <v>24.260999999999999</v>
      </c>
    </row>
    <row r="1677" spans="1:4" x14ac:dyDescent="0.25">
      <c r="A1677" t="s">
        <v>2321</v>
      </c>
      <c r="B1677">
        <v>392</v>
      </c>
      <c r="C1677">
        <v>392</v>
      </c>
      <c r="D1677">
        <v>24.302</v>
      </c>
    </row>
    <row r="1678" spans="1:4" x14ac:dyDescent="0.25">
      <c r="A1678" t="s">
        <v>2322</v>
      </c>
      <c r="B1678">
        <v>393</v>
      </c>
      <c r="C1678">
        <v>393</v>
      </c>
      <c r="D1678">
        <v>24.273</v>
      </c>
    </row>
    <row r="1679" spans="1:4" x14ac:dyDescent="0.25">
      <c r="A1679" t="s">
        <v>2323</v>
      </c>
      <c r="B1679">
        <v>394</v>
      </c>
      <c r="C1679">
        <v>394</v>
      </c>
      <c r="D1679">
        <v>24.321999999999999</v>
      </c>
    </row>
    <row r="1680" spans="1:4" x14ac:dyDescent="0.25">
      <c r="A1680" t="s">
        <v>2324</v>
      </c>
      <c r="B1680">
        <v>395</v>
      </c>
      <c r="C1680">
        <v>395</v>
      </c>
      <c r="D1680">
        <v>24.315000000000001</v>
      </c>
    </row>
    <row r="1681" spans="1:4" x14ac:dyDescent="0.25">
      <c r="A1681" t="s">
        <v>2325</v>
      </c>
      <c r="B1681">
        <v>396</v>
      </c>
      <c r="C1681">
        <v>396</v>
      </c>
      <c r="D1681">
        <v>24.405000000000001</v>
      </c>
    </row>
    <row r="1682" spans="1:4" x14ac:dyDescent="0.25">
      <c r="A1682" t="s">
        <v>2327</v>
      </c>
      <c r="B1682">
        <v>397</v>
      </c>
      <c r="C1682">
        <v>397</v>
      </c>
      <c r="D1682">
        <v>24.358000000000001</v>
      </c>
    </row>
    <row r="1683" spans="1:4" x14ac:dyDescent="0.25">
      <c r="A1683" t="s">
        <v>2328</v>
      </c>
      <c r="B1683">
        <v>398</v>
      </c>
      <c r="C1683">
        <v>398</v>
      </c>
      <c r="D1683">
        <v>24.385999999999999</v>
      </c>
    </row>
    <row r="1684" spans="1:4" x14ac:dyDescent="0.25">
      <c r="A1684" t="s">
        <v>2330</v>
      </c>
      <c r="B1684">
        <v>399</v>
      </c>
      <c r="C1684">
        <v>399</v>
      </c>
      <c r="D1684">
        <v>24.245000000000001</v>
      </c>
    </row>
    <row r="1685" spans="1:4" x14ac:dyDescent="0.25">
      <c r="A1685" t="s">
        <v>2331</v>
      </c>
      <c r="B1685">
        <v>400</v>
      </c>
      <c r="C1685">
        <v>400</v>
      </c>
      <c r="D1685">
        <v>24.242999999999999</v>
      </c>
    </row>
    <row r="1686" spans="1:4" x14ac:dyDescent="0.25">
      <c r="A1686" t="s">
        <v>2332</v>
      </c>
      <c r="B1686">
        <v>401</v>
      </c>
      <c r="C1686">
        <v>401</v>
      </c>
      <c r="D1686">
        <v>24.271999999999998</v>
      </c>
    </row>
    <row r="1687" spans="1:4" x14ac:dyDescent="0.25">
      <c r="A1687" t="s">
        <v>2333</v>
      </c>
      <c r="B1687">
        <v>402</v>
      </c>
      <c r="C1687">
        <v>402</v>
      </c>
      <c r="D1687">
        <v>24.242000000000001</v>
      </c>
    </row>
    <row r="1688" spans="1:4" x14ac:dyDescent="0.25">
      <c r="A1688" t="s">
        <v>2334</v>
      </c>
      <c r="B1688">
        <v>403</v>
      </c>
      <c r="C1688">
        <v>403</v>
      </c>
      <c r="D1688">
        <v>24.48</v>
      </c>
    </row>
    <row r="1689" spans="1:4" x14ac:dyDescent="0.25">
      <c r="A1689" t="s">
        <v>2336</v>
      </c>
      <c r="B1689">
        <v>404</v>
      </c>
      <c r="C1689">
        <v>404</v>
      </c>
      <c r="D1689">
        <v>24.315000000000001</v>
      </c>
    </row>
    <row r="1690" spans="1:4" x14ac:dyDescent="0.25">
      <c r="A1690" t="s">
        <v>2337</v>
      </c>
      <c r="B1690">
        <v>405</v>
      </c>
      <c r="C1690">
        <v>405</v>
      </c>
      <c r="D1690">
        <v>24.478000000000002</v>
      </c>
    </row>
    <row r="1691" spans="1:4" x14ac:dyDescent="0.25">
      <c r="A1691" t="s">
        <v>2339</v>
      </c>
      <c r="B1691">
        <v>406</v>
      </c>
      <c r="C1691">
        <v>406</v>
      </c>
      <c r="D1691">
        <v>24.228000000000002</v>
      </c>
    </row>
    <row r="1692" spans="1:4" x14ac:dyDescent="0.25">
      <c r="A1692" t="s">
        <v>2340</v>
      </c>
      <c r="B1692">
        <v>407</v>
      </c>
      <c r="C1692">
        <v>407</v>
      </c>
      <c r="D1692">
        <v>24.279</v>
      </c>
    </row>
    <row r="1693" spans="1:4" x14ac:dyDescent="0.25">
      <c r="A1693" t="s">
        <v>2341</v>
      </c>
      <c r="B1693">
        <v>408</v>
      </c>
      <c r="C1693">
        <v>408</v>
      </c>
      <c r="D1693">
        <v>24.545000000000002</v>
      </c>
    </row>
    <row r="1694" spans="1:4" x14ac:dyDescent="0.25">
      <c r="A1694" t="s">
        <v>2343</v>
      </c>
      <c r="B1694">
        <v>409</v>
      </c>
      <c r="C1694">
        <v>409</v>
      </c>
      <c r="D1694">
        <v>24.228000000000002</v>
      </c>
    </row>
    <row r="1695" spans="1:4" x14ac:dyDescent="0.25">
      <c r="A1695" t="s">
        <v>2344</v>
      </c>
      <c r="B1695">
        <v>410</v>
      </c>
      <c r="C1695">
        <v>410</v>
      </c>
      <c r="D1695">
        <v>24.300999999999998</v>
      </c>
    </row>
    <row r="1696" spans="1:4" x14ac:dyDescent="0.25">
      <c r="A1696" t="s">
        <v>2345</v>
      </c>
      <c r="B1696">
        <v>411</v>
      </c>
      <c r="C1696">
        <v>411</v>
      </c>
      <c r="D1696">
        <v>24.303999999999998</v>
      </c>
    </row>
    <row r="1697" spans="1:4" x14ac:dyDescent="0.25">
      <c r="A1697" t="s">
        <v>2346</v>
      </c>
      <c r="B1697">
        <v>412</v>
      </c>
      <c r="C1697">
        <v>412</v>
      </c>
      <c r="D1697">
        <v>24.218</v>
      </c>
    </row>
    <row r="1698" spans="1:4" x14ac:dyDescent="0.25">
      <c r="A1698" t="s">
        <v>2347</v>
      </c>
      <c r="B1698">
        <v>413</v>
      </c>
      <c r="C1698">
        <v>413</v>
      </c>
      <c r="D1698">
        <v>24.305</v>
      </c>
    </row>
    <row r="1699" spans="1:4" x14ac:dyDescent="0.25">
      <c r="A1699" t="s">
        <v>2348</v>
      </c>
      <c r="B1699">
        <v>414</v>
      </c>
      <c r="C1699">
        <v>414</v>
      </c>
      <c r="D1699">
        <v>24.393000000000001</v>
      </c>
    </row>
    <row r="1700" spans="1:4" x14ac:dyDescent="0.25">
      <c r="A1700" t="s">
        <v>2350</v>
      </c>
      <c r="B1700">
        <v>415</v>
      </c>
      <c r="C1700">
        <v>415</v>
      </c>
      <c r="D1700">
        <v>24.277000000000001</v>
      </c>
    </row>
    <row r="1701" spans="1:4" x14ac:dyDescent="0.25">
      <c r="A1701" t="s">
        <v>2351</v>
      </c>
      <c r="B1701">
        <v>416</v>
      </c>
      <c r="C1701">
        <v>416</v>
      </c>
      <c r="D1701">
        <v>24.323</v>
      </c>
    </row>
    <row r="1702" spans="1:4" x14ac:dyDescent="0.25">
      <c r="A1702" t="s">
        <v>2352</v>
      </c>
      <c r="B1702">
        <v>417</v>
      </c>
      <c r="C1702">
        <v>417</v>
      </c>
      <c r="D1702">
        <v>24.364000000000001</v>
      </c>
    </row>
    <row r="1703" spans="1:4" x14ac:dyDescent="0.25">
      <c r="A1703" t="s">
        <v>2354</v>
      </c>
      <c r="B1703">
        <v>418</v>
      </c>
      <c r="C1703">
        <v>418</v>
      </c>
      <c r="D1703">
        <v>24.334</v>
      </c>
    </row>
    <row r="1704" spans="1:4" x14ac:dyDescent="0.25">
      <c r="A1704" t="s">
        <v>2355</v>
      </c>
      <c r="B1704">
        <v>419</v>
      </c>
      <c r="C1704">
        <v>419</v>
      </c>
      <c r="D1704">
        <v>24.236000000000001</v>
      </c>
    </row>
    <row r="1705" spans="1:4" x14ac:dyDescent="0.25">
      <c r="A1705" t="s">
        <v>2356</v>
      </c>
      <c r="B1705">
        <v>420</v>
      </c>
      <c r="C1705">
        <v>420</v>
      </c>
      <c r="D1705">
        <v>24.326000000000001</v>
      </c>
    </row>
    <row r="1706" spans="1:4" x14ac:dyDescent="0.25">
      <c r="A1706" t="s">
        <v>2358</v>
      </c>
      <c r="B1706">
        <v>421</v>
      </c>
      <c r="C1706">
        <v>421</v>
      </c>
      <c r="D1706">
        <v>24.401</v>
      </c>
    </row>
    <row r="1707" spans="1:4" x14ac:dyDescent="0.25">
      <c r="A1707" t="s">
        <v>2359</v>
      </c>
      <c r="B1707">
        <v>422</v>
      </c>
      <c r="C1707">
        <v>422</v>
      </c>
      <c r="D1707">
        <v>24.38</v>
      </c>
    </row>
    <row r="1708" spans="1:4" x14ac:dyDescent="0.25">
      <c r="A1708" t="s">
        <v>2361</v>
      </c>
      <c r="B1708">
        <v>423</v>
      </c>
      <c r="C1708">
        <v>423</v>
      </c>
      <c r="D1708">
        <v>24.486000000000001</v>
      </c>
    </row>
    <row r="1709" spans="1:4" x14ac:dyDescent="0.25">
      <c r="A1709" t="s">
        <v>2363</v>
      </c>
      <c r="B1709">
        <v>424</v>
      </c>
      <c r="C1709">
        <v>424</v>
      </c>
      <c r="D1709">
        <v>24.433</v>
      </c>
    </row>
    <row r="1710" spans="1:4" x14ac:dyDescent="0.25">
      <c r="A1710" t="s">
        <v>2365</v>
      </c>
      <c r="B1710">
        <v>425</v>
      </c>
      <c r="C1710">
        <v>425</v>
      </c>
      <c r="D1710">
        <v>24.518999999999998</v>
      </c>
    </row>
    <row r="1711" spans="1:4" x14ac:dyDescent="0.25">
      <c r="A1711" t="s">
        <v>2367</v>
      </c>
      <c r="B1711">
        <v>426</v>
      </c>
      <c r="C1711">
        <v>426</v>
      </c>
      <c r="D1711">
        <v>24.434999999999999</v>
      </c>
    </row>
    <row r="1712" spans="1:4" x14ac:dyDescent="0.25">
      <c r="A1712" t="s">
        <v>2369</v>
      </c>
      <c r="B1712">
        <v>427</v>
      </c>
      <c r="C1712">
        <v>427</v>
      </c>
      <c r="D1712">
        <v>24.672000000000001</v>
      </c>
    </row>
    <row r="1713" spans="1:4" x14ac:dyDescent="0.25">
      <c r="A1713" t="s">
        <v>2371</v>
      </c>
      <c r="B1713">
        <v>428</v>
      </c>
      <c r="C1713">
        <v>428</v>
      </c>
      <c r="D1713">
        <v>24.326000000000001</v>
      </c>
    </row>
    <row r="1714" spans="1:4" x14ac:dyDescent="0.25">
      <c r="A1714" t="s">
        <v>2372</v>
      </c>
      <c r="B1714">
        <v>429</v>
      </c>
      <c r="C1714">
        <v>429</v>
      </c>
      <c r="D1714">
        <v>24.501999999999999</v>
      </c>
    </row>
    <row r="1715" spans="1:4" x14ac:dyDescent="0.25">
      <c r="A1715" t="s">
        <v>2374</v>
      </c>
      <c r="B1715">
        <v>430</v>
      </c>
      <c r="C1715">
        <v>430</v>
      </c>
      <c r="D1715">
        <v>24.616</v>
      </c>
    </row>
    <row r="1716" spans="1:4" x14ac:dyDescent="0.25">
      <c r="A1716" t="s">
        <v>2376</v>
      </c>
      <c r="B1716">
        <v>431</v>
      </c>
      <c r="C1716">
        <v>432</v>
      </c>
      <c r="D1716">
        <v>37.186999999999998</v>
      </c>
    </row>
    <row r="1717" spans="1:4" x14ac:dyDescent="0.25">
      <c r="A1717" t="s">
        <v>73</v>
      </c>
    </row>
    <row r="1718" spans="1:4" x14ac:dyDescent="0.25">
      <c r="A1718" t="s">
        <v>2378</v>
      </c>
      <c r="B1718">
        <v>1</v>
      </c>
      <c r="C1718">
        <v>1</v>
      </c>
      <c r="D1718">
        <v>25.257999999999999</v>
      </c>
    </row>
    <row r="1719" spans="1:4" x14ac:dyDescent="0.25">
      <c r="A1719" t="s">
        <v>2380</v>
      </c>
      <c r="B1719">
        <v>2</v>
      </c>
      <c r="C1719">
        <v>2</v>
      </c>
      <c r="D1719">
        <v>24.433</v>
      </c>
    </row>
    <row r="1720" spans="1:4" x14ac:dyDescent="0.25">
      <c r="A1720" t="s">
        <v>2381</v>
      </c>
      <c r="B1720">
        <v>3</v>
      </c>
      <c r="C1720">
        <v>3</v>
      </c>
      <c r="D1720">
        <v>24.239000000000001</v>
      </c>
    </row>
    <row r="1721" spans="1:4" x14ac:dyDescent="0.25">
      <c r="A1721" t="s">
        <v>2382</v>
      </c>
      <c r="B1721">
        <v>4</v>
      </c>
      <c r="C1721">
        <v>4</v>
      </c>
      <c r="D1721">
        <v>24.199000000000002</v>
      </c>
    </row>
    <row r="1722" spans="1:4" x14ac:dyDescent="0.25">
      <c r="A1722" t="s">
        <v>2383</v>
      </c>
      <c r="B1722">
        <v>5</v>
      </c>
      <c r="C1722">
        <v>5</v>
      </c>
      <c r="D1722">
        <v>24.178000000000001</v>
      </c>
    </row>
    <row r="1723" spans="1:4" x14ac:dyDescent="0.25">
      <c r="A1723" t="s">
        <v>2384</v>
      </c>
      <c r="B1723">
        <v>6</v>
      </c>
      <c r="C1723">
        <v>6</v>
      </c>
      <c r="D1723">
        <v>24.684000000000001</v>
      </c>
    </row>
    <row r="1724" spans="1:4" x14ac:dyDescent="0.25">
      <c r="A1724" t="s">
        <v>2386</v>
      </c>
      <c r="B1724">
        <v>7</v>
      </c>
      <c r="C1724">
        <v>7</v>
      </c>
      <c r="D1724">
        <v>25.463999999999999</v>
      </c>
    </row>
    <row r="1725" spans="1:4" x14ac:dyDescent="0.25">
      <c r="A1725" t="s">
        <v>2388</v>
      </c>
      <c r="B1725">
        <v>8</v>
      </c>
      <c r="C1725">
        <v>8</v>
      </c>
      <c r="D1725">
        <v>24.344000000000001</v>
      </c>
    </row>
    <row r="1726" spans="1:4" x14ac:dyDescent="0.25">
      <c r="A1726" t="s">
        <v>2389</v>
      </c>
      <c r="B1726">
        <v>9</v>
      </c>
      <c r="C1726">
        <v>9</v>
      </c>
      <c r="D1726">
        <v>24.245000000000001</v>
      </c>
    </row>
    <row r="1727" spans="1:4" x14ac:dyDescent="0.25">
      <c r="A1727" t="s">
        <v>2390</v>
      </c>
      <c r="B1727">
        <v>10</v>
      </c>
      <c r="C1727">
        <v>10</v>
      </c>
      <c r="D1727">
        <v>24.158999999999999</v>
      </c>
    </row>
    <row r="1728" spans="1:4" x14ac:dyDescent="0.25">
      <c r="A1728" t="s">
        <v>2391</v>
      </c>
      <c r="B1728">
        <v>11</v>
      </c>
      <c r="C1728">
        <v>11</v>
      </c>
      <c r="D1728">
        <v>24.295000000000002</v>
      </c>
    </row>
    <row r="1729" spans="1:4" x14ac:dyDescent="0.25">
      <c r="A1729" t="s">
        <v>2392</v>
      </c>
      <c r="B1729">
        <v>12</v>
      </c>
      <c r="C1729">
        <v>12</v>
      </c>
      <c r="D1729">
        <v>24.13</v>
      </c>
    </row>
    <row r="1730" spans="1:4" x14ac:dyDescent="0.25">
      <c r="A1730" t="s">
        <v>2393</v>
      </c>
      <c r="B1730">
        <v>13</v>
      </c>
      <c r="C1730">
        <v>13</v>
      </c>
      <c r="D1730">
        <v>24.140999999999998</v>
      </c>
    </row>
    <row r="1731" spans="1:4" x14ac:dyDescent="0.25">
      <c r="A1731" t="s">
        <v>2394</v>
      </c>
      <c r="B1731">
        <v>14</v>
      </c>
      <c r="C1731">
        <v>14</v>
      </c>
      <c r="D1731">
        <v>24.254000000000001</v>
      </c>
    </row>
    <row r="1732" spans="1:4" x14ac:dyDescent="0.25">
      <c r="A1732" t="s">
        <v>2395</v>
      </c>
      <c r="B1732">
        <v>15</v>
      </c>
      <c r="C1732">
        <v>15</v>
      </c>
      <c r="D1732">
        <v>24.114000000000001</v>
      </c>
    </row>
    <row r="1733" spans="1:4" x14ac:dyDescent="0.25">
      <c r="A1733" t="s">
        <v>2396</v>
      </c>
      <c r="B1733">
        <v>16</v>
      </c>
      <c r="C1733">
        <v>16</v>
      </c>
      <c r="D1733">
        <v>24.975999999999999</v>
      </c>
    </row>
    <row r="1734" spans="1:4" x14ac:dyDescent="0.25">
      <c r="A1734" t="s">
        <v>2398</v>
      </c>
      <c r="B1734">
        <v>17</v>
      </c>
      <c r="C1734">
        <v>17</v>
      </c>
      <c r="D1734">
        <v>24.550999999999998</v>
      </c>
    </row>
    <row r="1735" spans="1:4" x14ac:dyDescent="0.25">
      <c r="A1735" t="s">
        <v>2400</v>
      </c>
      <c r="B1735">
        <v>18</v>
      </c>
      <c r="C1735">
        <v>18</v>
      </c>
      <c r="D1735">
        <v>24.241</v>
      </c>
    </row>
    <row r="1736" spans="1:4" x14ac:dyDescent="0.25">
      <c r="A1736" t="s">
        <v>2401</v>
      </c>
      <c r="B1736">
        <v>19</v>
      </c>
      <c r="C1736">
        <v>19</v>
      </c>
      <c r="D1736">
        <v>24.103999999999999</v>
      </c>
    </row>
    <row r="1737" spans="1:4" x14ac:dyDescent="0.25">
      <c r="A1737" t="s">
        <v>2402</v>
      </c>
      <c r="B1737">
        <v>20</v>
      </c>
      <c r="C1737">
        <v>20</v>
      </c>
      <c r="D1737">
        <v>24.111999999999998</v>
      </c>
    </row>
    <row r="1738" spans="1:4" x14ac:dyDescent="0.25">
      <c r="A1738" t="s">
        <v>2403</v>
      </c>
      <c r="B1738">
        <v>21</v>
      </c>
      <c r="C1738">
        <v>21</v>
      </c>
      <c r="D1738">
        <v>24.629000000000001</v>
      </c>
    </row>
    <row r="1739" spans="1:4" x14ac:dyDescent="0.25">
      <c r="A1739" t="s">
        <v>2405</v>
      </c>
      <c r="B1739">
        <v>22</v>
      </c>
      <c r="C1739">
        <v>22</v>
      </c>
      <c r="D1739">
        <v>24.277000000000001</v>
      </c>
    </row>
    <row r="1740" spans="1:4" x14ac:dyDescent="0.25">
      <c r="A1740" t="s">
        <v>2406</v>
      </c>
      <c r="B1740">
        <v>23</v>
      </c>
      <c r="C1740">
        <v>23</v>
      </c>
      <c r="D1740">
        <v>24.106000000000002</v>
      </c>
    </row>
    <row r="1741" spans="1:4" x14ac:dyDescent="0.25">
      <c r="A1741" t="s">
        <v>2407</v>
      </c>
      <c r="B1741">
        <v>24</v>
      </c>
      <c r="C1741">
        <v>24</v>
      </c>
      <c r="D1741">
        <v>24.219000000000001</v>
      </c>
    </row>
    <row r="1742" spans="1:4" x14ac:dyDescent="0.25">
      <c r="A1742" t="s">
        <v>2408</v>
      </c>
      <c r="B1742">
        <v>25</v>
      </c>
      <c r="C1742">
        <v>25</v>
      </c>
      <c r="D1742">
        <v>24.135000000000002</v>
      </c>
    </row>
    <row r="1743" spans="1:4" x14ac:dyDescent="0.25">
      <c r="A1743" t="s">
        <v>2409</v>
      </c>
      <c r="B1743">
        <v>26</v>
      </c>
      <c r="C1743">
        <v>26</v>
      </c>
      <c r="D1743">
        <v>24.134</v>
      </c>
    </row>
    <row r="1744" spans="1:4" x14ac:dyDescent="0.25">
      <c r="A1744" t="s">
        <v>2410</v>
      </c>
      <c r="B1744">
        <v>27</v>
      </c>
      <c r="C1744">
        <v>27</v>
      </c>
      <c r="D1744">
        <v>24.120999999999999</v>
      </c>
    </row>
    <row r="1745" spans="1:4" x14ac:dyDescent="0.25">
      <c r="A1745" t="s">
        <v>2411</v>
      </c>
      <c r="B1745">
        <v>28</v>
      </c>
      <c r="C1745">
        <v>28</v>
      </c>
      <c r="D1745">
        <v>24.106999999999999</v>
      </c>
    </row>
    <row r="1746" spans="1:4" x14ac:dyDescent="0.25">
      <c r="A1746" t="s">
        <v>2412</v>
      </c>
      <c r="B1746">
        <v>29</v>
      </c>
      <c r="C1746">
        <v>29</v>
      </c>
      <c r="D1746">
        <v>24.094000000000001</v>
      </c>
    </row>
    <row r="1747" spans="1:4" x14ac:dyDescent="0.25">
      <c r="A1747" t="s">
        <v>2413</v>
      </c>
      <c r="B1747">
        <v>30</v>
      </c>
      <c r="C1747">
        <v>30</v>
      </c>
      <c r="D1747">
        <v>24.161000000000001</v>
      </c>
    </row>
    <row r="1748" spans="1:4" x14ac:dyDescent="0.25">
      <c r="A1748" t="s">
        <v>2414</v>
      </c>
      <c r="B1748">
        <v>31</v>
      </c>
      <c r="C1748">
        <v>31</v>
      </c>
      <c r="D1748">
        <v>24.206</v>
      </c>
    </row>
    <row r="1749" spans="1:4" x14ac:dyDescent="0.25">
      <c r="A1749" t="s">
        <v>2415</v>
      </c>
      <c r="B1749">
        <v>32</v>
      </c>
      <c r="C1749">
        <v>32</v>
      </c>
      <c r="D1749">
        <v>24.19</v>
      </c>
    </row>
    <row r="1750" spans="1:4" x14ac:dyDescent="0.25">
      <c r="A1750" t="s">
        <v>2416</v>
      </c>
      <c r="B1750">
        <v>33</v>
      </c>
      <c r="C1750">
        <v>33</v>
      </c>
      <c r="D1750">
        <v>24.138999999999999</v>
      </c>
    </row>
    <row r="1751" spans="1:4" x14ac:dyDescent="0.25">
      <c r="A1751" t="s">
        <v>2417</v>
      </c>
      <c r="B1751">
        <v>34</v>
      </c>
      <c r="C1751">
        <v>34</v>
      </c>
      <c r="D1751">
        <v>24.233000000000001</v>
      </c>
    </row>
    <row r="1752" spans="1:4" x14ac:dyDescent="0.25">
      <c r="A1752" t="s">
        <v>2418</v>
      </c>
      <c r="B1752">
        <v>35</v>
      </c>
      <c r="C1752">
        <v>35</v>
      </c>
      <c r="D1752">
        <v>24.055</v>
      </c>
    </row>
    <row r="1753" spans="1:4" x14ac:dyDescent="0.25">
      <c r="A1753" t="s">
        <v>2419</v>
      </c>
      <c r="B1753">
        <v>36</v>
      </c>
      <c r="C1753">
        <v>36</v>
      </c>
      <c r="D1753">
        <v>24.167000000000002</v>
      </c>
    </row>
    <row r="1754" spans="1:4" x14ac:dyDescent="0.25">
      <c r="A1754" t="s">
        <v>2420</v>
      </c>
      <c r="B1754">
        <v>37</v>
      </c>
      <c r="C1754">
        <v>37</v>
      </c>
      <c r="D1754">
        <v>24.238</v>
      </c>
    </row>
    <row r="1755" spans="1:4" x14ac:dyDescent="0.25">
      <c r="A1755" t="s">
        <v>2421</v>
      </c>
      <c r="B1755">
        <v>38</v>
      </c>
      <c r="C1755">
        <v>38</v>
      </c>
      <c r="D1755">
        <v>24.105</v>
      </c>
    </row>
    <row r="1756" spans="1:4" x14ac:dyDescent="0.25">
      <c r="A1756" t="s">
        <v>2423</v>
      </c>
      <c r="B1756">
        <v>39</v>
      </c>
      <c r="C1756">
        <v>39</v>
      </c>
      <c r="D1756">
        <v>24.074000000000002</v>
      </c>
    </row>
    <row r="1757" spans="1:4" x14ac:dyDescent="0.25">
      <c r="A1757" t="s">
        <v>2424</v>
      </c>
      <c r="B1757">
        <v>40</v>
      </c>
      <c r="C1757">
        <v>40</v>
      </c>
      <c r="D1757">
        <v>24.218</v>
      </c>
    </row>
    <row r="1758" spans="1:4" x14ac:dyDescent="0.25">
      <c r="A1758" t="s">
        <v>2425</v>
      </c>
      <c r="B1758">
        <v>41</v>
      </c>
      <c r="C1758">
        <v>41</v>
      </c>
      <c r="D1758">
        <v>24.222999999999999</v>
      </c>
    </row>
    <row r="1759" spans="1:4" x14ac:dyDescent="0.25">
      <c r="A1759" t="s">
        <v>2426</v>
      </c>
      <c r="B1759">
        <v>42</v>
      </c>
      <c r="C1759">
        <v>42</v>
      </c>
      <c r="D1759">
        <v>24.126000000000001</v>
      </c>
    </row>
    <row r="1760" spans="1:4" x14ac:dyDescent="0.25">
      <c r="A1760" t="s">
        <v>2427</v>
      </c>
      <c r="B1760">
        <v>43</v>
      </c>
      <c r="C1760">
        <v>43</v>
      </c>
      <c r="D1760">
        <v>24.207000000000001</v>
      </c>
    </row>
    <row r="1761" spans="1:4" x14ac:dyDescent="0.25">
      <c r="A1761" t="s">
        <v>2428</v>
      </c>
      <c r="B1761">
        <v>44</v>
      </c>
      <c r="C1761">
        <v>44</v>
      </c>
      <c r="D1761">
        <v>24.094000000000001</v>
      </c>
    </row>
    <row r="1762" spans="1:4" x14ac:dyDescent="0.25">
      <c r="A1762" t="s">
        <v>2429</v>
      </c>
      <c r="B1762">
        <v>45</v>
      </c>
      <c r="C1762">
        <v>45</v>
      </c>
      <c r="D1762">
        <v>24.084</v>
      </c>
    </row>
    <row r="1763" spans="1:4" x14ac:dyDescent="0.25">
      <c r="A1763" t="s">
        <v>2430</v>
      </c>
      <c r="B1763">
        <v>46</v>
      </c>
      <c r="C1763">
        <v>46</v>
      </c>
      <c r="D1763">
        <v>24.109000000000002</v>
      </c>
    </row>
    <row r="1764" spans="1:4" x14ac:dyDescent="0.25">
      <c r="A1764" t="s">
        <v>2431</v>
      </c>
      <c r="B1764">
        <v>47</v>
      </c>
      <c r="C1764">
        <v>47</v>
      </c>
      <c r="D1764">
        <v>24.045000000000002</v>
      </c>
    </row>
    <row r="1765" spans="1:4" x14ac:dyDescent="0.25">
      <c r="A1765" t="s">
        <v>2432</v>
      </c>
      <c r="B1765">
        <v>48</v>
      </c>
      <c r="C1765">
        <v>48</v>
      </c>
      <c r="D1765">
        <v>24.125</v>
      </c>
    </row>
    <row r="1766" spans="1:4" x14ac:dyDescent="0.25">
      <c r="A1766" t="s">
        <v>2433</v>
      </c>
      <c r="B1766">
        <v>49</v>
      </c>
      <c r="C1766">
        <v>49</v>
      </c>
      <c r="D1766">
        <v>24.015000000000001</v>
      </c>
    </row>
    <row r="1767" spans="1:4" x14ac:dyDescent="0.25">
      <c r="A1767" t="s">
        <v>2434</v>
      </c>
      <c r="B1767">
        <v>50</v>
      </c>
      <c r="C1767">
        <v>50</v>
      </c>
      <c r="D1767">
        <v>24.113</v>
      </c>
    </row>
    <row r="1768" spans="1:4" x14ac:dyDescent="0.25">
      <c r="A1768" t="s">
        <v>2435</v>
      </c>
      <c r="B1768">
        <v>51</v>
      </c>
      <c r="C1768">
        <v>51</v>
      </c>
      <c r="D1768">
        <v>24.161999999999999</v>
      </c>
    </row>
    <row r="1769" spans="1:4" x14ac:dyDescent="0.25">
      <c r="A1769" t="s">
        <v>2436</v>
      </c>
      <c r="B1769">
        <v>52</v>
      </c>
      <c r="C1769">
        <v>52</v>
      </c>
      <c r="D1769">
        <v>24.158999999999999</v>
      </c>
    </row>
    <row r="1770" spans="1:4" x14ac:dyDescent="0.25">
      <c r="A1770" t="s">
        <v>2437</v>
      </c>
      <c r="B1770">
        <v>53</v>
      </c>
      <c r="C1770">
        <v>53</v>
      </c>
      <c r="D1770">
        <v>24.149000000000001</v>
      </c>
    </row>
    <row r="1771" spans="1:4" x14ac:dyDescent="0.25">
      <c r="A1771" t="s">
        <v>2438</v>
      </c>
      <c r="B1771">
        <v>54</v>
      </c>
      <c r="C1771">
        <v>54</v>
      </c>
      <c r="D1771">
        <v>24.286000000000001</v>
      </c>
    </row>
    <row r="1772" spans="1:4" x14ac:dyDescent="0.25">
      <c r="A1772" t="s">
        <v>2439</v>
      </c>
      <c r="B1772">
        <v>55</v>
      </c>
      <c r="C1772">
        <v>55</v>
      </c>
      <c r="D1772">
        <v>24.076000000000001</v>
      </c>
    </row>
    <row r="1773" spans="1:4" x14ac:dyDescent="0.25">
      <c r="A1773" t="s">
        <v>2440</v>
      </c>
      <c r="B1773">
        <v>56</v>
      </c>
      <c r="C1773">
        <v>56</v>
      </c>
      <c r="D1773">
        <v>24.039000000000001</v>
      </c>
    </row>
    <row r="1774" spans="1:4" x14ac:dyDescent="0.25">
      <c r="A1774" t="s">
        <v>2441</v>
      </c>
      <c r="B1774">
        <v>57</v>
      </c>
      <c r="C1774">
        <v>57</v>
      </c>
      <c r="D1774">
        <v>24.106000000000002</v>
      </c>
    </row>
    <row r="1775" spans="1:4" x14ac:dyDescent="0.25">
      <c r="A1775" t="s">
        <v>2442</v>
      </c>
      <c r="B1775">
        <v>58</v>
      </c>
      <c r="C1775">
        <v>58</v>
      </c>
      <c r="D1775">
        <v>24.149000000000001</v>
      </c>
    </row>
    <row r="1776" spans="1:4" x14ac:dyDescent="0.25">
      <c r="A1776" t="s">
        <v>2443</v>
      </c>
      <c r="B1776">
        <v>59</v>
      </c>
      <c r="C1776">
        <v>59</v>
      </c>
      <c r="D1776">
        <v>24.073</v>
      </c>
    </row>
    <row r="1777" spans="1:4" x14ac:dyDescent="0.25">
      <c r="A1777" t="s">
        <v>2444</v>
      </c>
      <c r="B1777">
        <v>60</v>
      </c>
      <c r="C1777">
        <v>60</v>
      </c>
      <c r="D1777">
        <v>24.079000000000001</v>
      </c>
    </row>
    <row r="1778" spans="1:4" x14ac:dyDescent="0.25">
      <c r="A1778" t="s">
        <v>2445</v>
      </c>
      <c r="B1778">
        <v>61</v>
      </c>
      <c r="C1778">
        <v>61</v>
      </c>
      <c r="D1778">
        <v>24.102</v>
      </c>
    </row>
    <row r="1779" spans="1:4" x14ac:dyDescent="0.25">
      <c r="A1779" t="s">
        <v>2446</v>
      </c>
      <c r="B1779">
        <v>62</v>
      </c>
      <c r="C1779">
        <v>62</v>
      </c>
      <c r="D1779">
        <v>24.213999999999999</v>
      </c>
    </row>
    <row r="1780" spans="1:4" x14ac:dyDescent="0.25">
      <c r="A1780" t="s">
        <v>2447</v>
      </c>
      <c r="B1780">
        <v>63</v>
      </c>
      <c r="C1780">
        <v>63</v>
      </c>
      <c r="D1780">
        <v>24.068000000000001</v>
      </c>
    </row>
    <row r="1781" spans="1:4" x14ac:dyDescent="0.25">
      <c r="A1781" t="s">
        <v>2448</v>
      </c>
      <c r="B1781">
        <v>64</v>
      </c>
      <c r="C1781">
        <v>64</v>
      </c>
      <c r="D1781">
        <v>24.181000000000001</v>
      </c>
    </row>
    <row r="1782" spans="1:4" x14ac:dyDescent="0.25">
      <c r="A1782" t="s">
        <v>2449</v>
      </c>
      <c r="B1782">
        <v>65</v>
      </c>
      <c r="C1782">
        <v>65</v>
      </c>
      <c r="D1782">
        <v>24.094999999999999</v>
      </c>
    </row>
    <row r="1783" spans="1:4" x14ac:dyDescent="0.25">
      <c r="A1783" t="s">
        <v>2450</v>
      </c>
      <c r="B1783">
        <v>66</v>
      </c>
      <c r="C1783">
        <v>66</v>
      </c>
      <c r="D1783">
        <v>24.199000000000002</v>
      </c>
    </row>
    <row r="1784" spans="1:4" x14ac:dyDescent="0.25">
      <c r="A1784" t="s">
        <v>2451</v>
      </c>
      <c r="B1784">
        <v>67</v>
      </c>
      <c r="C1784">
        <v>70</v>
      </c>
      <c r="D1784">
        <v>88.194000000000003</v>
      </c>
    </row>
    <row r="1785" spans="1:4" x14ac:dyDescent="0.25">
      <c r="A1785" t="s">
        <v>2453</v>
      </c>
      <c r="B1785">
        <v>68</v>
      </c>
      <c r="C1785">
        <v>71</v>
      </c>
      <c r="D1785">
        <v>24.555</v>
      </c>
    </row>
    <row r="1786" spans="1:4" x14ac:dyDescent="0.25">
      <c r="A1786" t="s">
        <v>2455</v>
      </c>
      <c r="B1786">
        <v>69</v>
      </c>
      <c r="C1786">
        <v>72</v>
      </c>
      <c r="D1786">
        <v>26.076000000000001</v>
      </c>
    </row>
    <row r="1787" spans="1:4" x14ac:dyDescent="0.25">
      <c r="A1787" t="s">
        <v>2457</v>
      </c>
      <c r="B1787">
        <v>70</v>
      </c>
      <c r="C1787">
        <v>73</v>
      </c>
      <c r="D1787">
        <v>24.388000000000002</v>
      </c>
    </row>
    <row r="1788" spans="1:4" x14ac:dyDescent="0.25">
      <c r="A1788" t="s">
        <v>2458</v>
      </c>
      <c r="B1788">
        <v>71</v>
      </c>
      <c r="C1788">
        <v>74</v>
      </c>
      <c r="D1788">
        <v>24.449000000000002</v>
      </c>
    </row>
    <row r="1789" spans="1:4" x14ac:dyDescent="0.25">
      <c r="A1789" t="s">
        <v>2460</v>
      </c>
      <c r="B1789">
        <v>72</v>
      </c>
      <c r="C1789">
        <v>75</v>
      </c>
      <c r="D1789">
        <v>24.283999999999999</v>
      </c>
    </row>
    <row r="1790" spans="1:4" x14ac:dyDescent="0.25">
      <c r="A1790" t="s">
        <v>2461</v>
      </c>
      <c r="B1790">
        <v>73</v>
      </c>
      <c r="C1790">
        <v>75</v>
      </c>
      <c r="D1790">
        <v>25.016999999999999</v>
      </c>
    </row>
    <row r="1791" spans="1:4" x14ac:dyDescent="0.25">
      <c r="A1791" t="s">
        <v>2463</v>
      </c>
      <c r="B1791">
        <v>74</v>
      </c>
      <c r="C1791">
        <v>76</v>
      </c>
      <c r="D1791">
        <v>24.347999999999999</v>
      </c>
    </row>
    <row r="1792" spans="1:4" x14ac:dyDescent="0.25">
      <c r="A1792" t="s">
        <v>2464</v>
      </c>
      <c r="B1792">
        <v>75</v>
      </c>
      <c r="C1792">
        <v>77</v>
      </c>
      <c r="D1792">
        <v>24.347000000000001</v>
      </c>
    </row>
    <row r="1793" spans="1:4" x14ac:dyDescent="0.25">
      <c r="A1793" t="s">
        <v>2465</v>
      </c>
      <c r="B1793">
        <v>76</v>
      </c>
      <c r="C1793">
        <v>78</v>
      </c>
      <c r="D1793">
        <v>24.256</v>
      </c>
    </row>
    <row r="1794" spans="1:4" x14ac:dyDescent="0.25">
      <c r="A1794" t="s">
        <v>2467</v>
      </c>
      <c r="B1794">
        <v>77</v>
      </c>
      <c r="C1794">
        <v>78</v>
      </c>
      <c r="D1794">
        <v>24.378</v>
      </c>
    </row>
    <row r="1795" spans="1:4" x14ac:dyDescent="0.25">
      <c r="A1795" t="s">
        <v>2469</v>
      </c>
      <c r="B1795">
        <v>78</v>
      </c>
      <c r="C1795">
        <v>79</v>
      </c>
      <c r="D1795">
        <v>24.315000000000001</v>
      </c>
    </row>
    <row r="1796" spans="1:4" x14ac:dyDescent="0.25">
      <c r="A1796" t="s">
        <v>2470</v>
      </c>
      <c r="B1796">
        <v>79</v>
      </c>
      <c r="C1796">
        <v>80</v>
      </c>
      <c r="D1796">
        <v>24.31</v>
      </c>
    </row>
    <row r="1797" spans="1:4" x14ac:dyDescent="0.25">
      <c r="A1797" t="s">
        <v>2471</v>
      </c>
      <c r="B1797">
        <v>80</v>
      </c>
      <c r="C1797">
        <v>81</v>
      </c>
      <c r="D1797">
        <v>24.309000000000001</v>
      </c>
    </row>
    <row r="1798" spans="1:4" x14ac:dyDescent="0.25">
      <c r="A1798" t="s">
        <v>2472</v>
      </c>
      <c r="B1798">
        <v>81</v>
      </c>
      <c r="C1798">
        <v>82</v>
      </c>
      <c r="D1798">
        <v>24.268000000000001</v>
      </c>
    </row>
    <row r="1799" spans="1:4" x14ac:dyDescent="0.25">
      <c r="A1799" t="s">
        <v>2473</v>
      </c>
      <c r="B1799">
        <v>82</v>
      </c>
      <c r="C1799">
        <v>83</v>
      </c>
      <c r="D1799">
        <v>24.273</v>
      </c>
    </row>
    <row r="1800" spans="1:4" x14ac:dyDescent="0.25">
      <c r="A1800" t="s">
        <v>2474</v>
      </c>
      <c r="B1800">
        <v>83</v>
      </c>
      <c r="C1800">
        <v>84</v>
      </c>
      <c r="D1800">
        <v>24.295000000000002</v>
      </c>
    </row>
    <row r="1801" spans="1:4" x14ac:dyDescent="0.25">
      <c r="A1801" t="s">
        <v>2475</v>
      </c>
      <c r="B1801">
        <v>84</v>
      </c>
      <c r="C1801">
        <v>85</v>
      </c>
      <c r="D1801">
        <v>24.414999999999999</v>
      </c>
    </row>
    <row r="1802" spans="1:4" x14ac:dyDescent="0.25">
      <c r="A1802" t="s">
        <v>2476</v>
      </c>
      <c r="B1802">
        <v>85</v>
      </c>
      <c r="C1802">
        <v>86</v>
      </c>
      <c r="D1802">
        <v>24.396999999999998</v>
      </c>
    </row>
    <row r="1803" spans="1:4" x14ac:dyDescent="0.25">
      <c r="A1803" t="s">
        <v>2478</v>
      </c>
      <c r="B1803">
        <v>86</v>
      </c>
      <c r="C1803">
        <v>87</v>
      </c>
      <c r="D1803">
        <v>24.309000000000001</v>
      </c>
    </row>
    <row r="1804" spans="1:4" x14ac:dyDescent="0.25">
      <c r="A1804" t="s">
        <v>2479</v>
      </c>
      <c r="B1804">
        <v>87</v>
      </c>
      <c r="C1804">
        <v>88</v>
      </c>
      <c r="D1804">
        <v>24.353000000000002</v>
      </c>
    </row>
    <row r="1805" spans="1:4" x14ac:dyDescent="0.25">
      <c r="A1805" t="s">
        <v>2480</v>
      </c>
      <c r="B1805">
        <v>88</v>
      </c>
      <c r="C1805">
        <v>89</v>
      </c>
      <c r="D1805">
        <v>24.350999999999999</v>
      </c>
    </row>
    <row r="1806" spans="1:4" x14ac:dyDescent="0.25">
      <c r="A1806" t="s">
        <v>2481</v>
      </c>
      <c r="B1806">
        <v>89</v>
      </c>
      <c r="C1806">
        <v>90</v>
      </c>
      <c r="D1806">
        <v>24.271000000000001</v>
      </c>
    </row>
    <row r="1807" spans="1:4" x14ac:dyDescent="0.25">
      <c r="A1807" t="s">
        <v>2482</v>
      </c>
      <c r="B1807">
        <v>90</v>
      </c>
      <c r="C1807">
        <v>91</v>
      </c>
      <c r="D1807">
        <v>24.291</v>
      </c>
    </row>
    <row r="1808" spans="1:4" x14ac:dyDescent="0.25">
      <c r="A1808" t="s">
        <v>2483</v>
      </c>
      <c r="B1808">
        <v>91</v>
      </c>
      <c r="C1808">
        <v>92</v>
      </c>
      <c r="D1808">
        <v>24.256</v>
      </c>
    </row>
    <row r="1809" spans="1:4" x14ac:dyDescent="0.25">
      <c r="A1809" t="s">
        <v>2484</v>
      </c>
      <c r="B1809">
        <v>92</v>
      </c>
      <c r="C1809">
        <v>93</v>
      </c>
      <c r="D1809">
        <v>24.509</v>
      </c>
    </row>
    <row r="1810" spans="1:4" x14ac:dyDescent="0.25">
      <c r="A1810" t="s">
        <v>2486</v>
      </c>
      <c r="B1810">
        <v>93</v>
      </c>
      <c r="C1810">
        <v>94</v>
      </c>
      <c r="D1810">
        <v>24.274999999999999</v>
      </c>
    </row>
    <row r="1811" spans="1:4" x14ac:dyDescent="0.25">
      <c r="A1811" t="s">
        <v>2487</v>
      </c>
      <c r="B1811">
        <v>94</v>
      </c>
      <c r="C1811">
        <v>95</v>
      </c>
      <c r="D1811">
        <v>24.268000000000001</v>
      </c>
    </row>
    <row r="1812" spans="1:4" x14ac:dyDescent="0.25">
      <c r="A1812" t="s">
        <v>2488</v>
      </c>
      <c r="B1812">
        <v>95</v>
      </c>
      <c r="C1812">
        <v>96</v>
      </c>
      <c r="D1812">
        <v>24.39</v>
      </c>
    </row>
    <row r="1813" spans="1:4" x14ac:dyDescent="0.25">
      <c r="A1813" t="s">
        <v>2490</v>
      </c>
      <c r="B1813">
        <v>96</v>
      </c>
      <c r="C1813">
        <v>97</v>
      </c>
      <c r="D1813">
        <v>24.401</v>
      </c>
    </row>
    <row r="1814" spans="1:4" x14ac:dyDescent="0.25">
      <c r="A1814" t="s">
        <v>2491</v>
      </c>
      <c r="B1814">
        <v>97</v>
      </c>
      <c r="C1814">
        <v>98</v>
      </c>
      <c r="D1814">
        <v>24.338999999999999</v>
      </c>
    </row>
    <row r="1815" spans="1:4" x14ac:dyDescent="0.25">
      <c r="A1815" t="s">
        <v>2492</v>
      </c>
      <c r="B1815">
        <v>98</v>
      </c>
      <c r="C1815">
        <v>99</v>
      </c>
      <c r="D1815">
        <v>24.478000000000002</v>
      </c>
    </row>
    <row r="1816" spans="1:4" x14ac:dyDescent="0.25">
      <c r="A1816" t="s">
        <v>2493</v>
      </c>
      <c r="B1816">
        <v>99</v>
      </c>
      <c r="C1816">
        <v>100</v>
      </c>
      <c r="D1816">
        <v>24.324999999999999</v>
      </c>
    </row>
    <row r="1817" spans="1:4" x14ac:dyDescent="0.25">
      <c r="A1817" t="s">
        <v>2494</v>
      </c>
      <c r="B1817">
        <v>100</v>
      </c>
      <c r="C1817">
        <v>101</v>
      </c>
      <c r="D1817">
        <v>24.219000000000001</v>
      </c>
    </row>
    <row r="1818" spans="1:4" x14ac:dyDescent="0.25">
      <c r="A1818" t="s">
        <v>2495</v>
      </c>
      <c r="B1818">
        <v>101</v>
      </c>
      <c r="C1818">
        <v>102</v>
      </c>
      <c r="D1818">
        <v>24.739000000000001</v>
      </c>
    </row>
    <row r="1819" spans="1:4" x14ac:dyDescent="0.25">
      <c r="A1819" t="s">
        <v>2497</v>
      </c>
      <c r="B1819">
        <v>102</v>
      </c>
      <c r="C1819">
        <v>103</v>
      </c>
      <c r="D1819">
        <v>24.187000000000001</v>
      </c>
    </row>
    <row r="1820" spans="1:4" x14ac:dyDescent="0.25">
      <c r="A1820" t="s">
        <v>2498</v>
      </c>
      <c r="B1820">
        <v>103</v>
      </c>
      <c r="C1820">
        <v>104</v>
      </c>
      <c r="D1820">
        <v>24.231000000000002</v>
      </c>
    </row>
    <row r="1821" spans="1:4" x14ac:dyDescent="0.25">
      <c r="A1821" t="s">
        <v>2499</v>
      </c>
      <c r="B1821">
        <v>104</v>
      </c>
      <c r="C1821">
        <v>105</v>
      </c>
      <c r="D1821">
        <v>24.350999999999999</v>
      </c>
    </row>
    <row r="1822" spans="1:4" x14ac:dyDescent="0.25">
      <c r="A1822" t="s">
        <v>2500</v>
      </c>
      <c r="B1822">
        <v>105</v>
      </c>
      <c r="C1822">
        <v>106</v>
      </c>
      <c r="D1822">
        <v>24.358000000000001</v>
      </c>
    </row>
    <row r="1823" spans="1:4" x14ac:dyDescent="0.25">
      <c r="A1823" t="s">
        <v>2501</v>
      </c>
      <c r="B1823">
        <v>106</v>
      </c>
      <c r="C1823">
        <v>107</v>
      </c>
      <c r="D1823">
        <v>24.256</v>
      </c>
    </row>
    <row r="1824" spans="1:4" x14ac:dyDescent="0.25">
      <c r="A1824" t="s">
        <v>2502</v>
      </c>
      <c r="B1824">
        <v>107</v>
      </c>
      <c r="C1824">
        <v>108</v>
      </c>
      <c r="D1824">
        <v>24.359000000000002</v>
      </c>
    </row>
    <row r="1825" spans="1:4" x14ac:dyDescent="0.25">
      <c r="A1825" t="s">
        <v>2503</v>
      </c>
      <c r="B1825">
        <v>108</v>
      </c>
      <c r="C1825">
        <v>109</v>
      </c>
      <c r="D1825">
        <v>24.3</v>
      </c>
    </row>
    <row r="1826" spans="1:4" x14ac:dyDescent="0.25">
      <c r="A1826" t="s">
        <v>2504</v>
      </c>
      <c r="B1826">
        <v>109</v>
      </c>
      <c r="C1826">
        <v>110</v>
      </c>
      <c r="D1826">
        <v>24.411000000000001</v>
      </c>
    </row>
    <row r="1827" spans="1:4" x14ac:dyDescent="0.25">
      <c r="A1827" t="s">
        <v>2505</v>
      </c>
      <c r="B1827">
        <v>110</v>
      </c>
      <c r="C1827">
        <v>111</v>
      </c>
      <c r="D1827">
        <v>24.189</v>
      </c>
    </row>
    <row r="1828" spans="1:4" x14ac:dyDescent="0.25">
      <c r="A1828" t="s">
        <v>2506</v>
      </c>
      <c r="B1828">
        <v>111</v>
      </c>
      <c r="C1828">
        <v>112</v>
      </c>
      <c r="D1828">
        <v>24.21</v>
      </c>
    </row>
    <row r="1829" spans="1:4" x14ac:dyDescent="0.25">
      <c r="A1829" t="s">
        <v>2507</v>
      </c>
      <c r="B1829">
        <v>112</v>
      </c>
      <c r="C1829">
        <v>113</v>
      </c>
      <c r="D1829">
        <v>24.257999999999999</v>
      </c>
    </row>
    <row r="1830" spans="1:4" x14ac:dyDescent="0.25">
      <c r="A1830" t="s">
        <v>2508</v>
      </c>
      <c r="B1830">
        <v>113</v>
      </c>
      <c r="C1830">
        <v>114</v>
      </c>
      <c r="D1830">
        <v>24.198</v>
      </c>
    </row>
    <row r="1831" spans="1:4" x14ac:dyDescent="0.25">
      <c r="A1831" t="s">
        <v>2509</v>
      </c>
      <c r="B1831">
        <v>114</v>
      </c>
      <c r="C1831">
        <v>115</v>
      </c>
      <c r="D1831">
        <v>24.216999999999999</v>
      </c>
    </row>
    <row r="1832" spans="1:4" x14ac:dyDescent="0.25">
      <c r="A1832" t="s">
        <v>2510</v>
      </c>
      <c r="B1832">
        <v>115</v>
      </c>
      <c r="C1832">
        <v>116</v>
      </c>
      <c r="D1832">
        <v>24.126999999999999</v>
      </c>
    </row>
    <row r="1833" spans="1:4" x14ac:dyDescent="0.25">
      <c r="A1833" t="s">
        <v>2511</v>
      </c>
      <c r="B1833">
        <v>116</v>
      </c>
      <c r="C1833">
        <v>117</v>
      </c>
      <c r="D1833">
        <v>24.27</v>
      </c>
    </row>
    <row r="1834" spans="1:4" x14ac:dyDescent="0.25">
      <c r="A1834" t="s">
        <v>2512</v>
      </c>
      <c r="B1834">
        <v>117</v>
      </c>
      <c r="C1834">
        <v>118</v>
      </c>
      <c r="D1834">
        <v>24.222000000000001</v>
      </c>
    </row>
    <row r="1835" spans="1:4" x14ac:dyDescent="0.25">
      <c r="A1835" t="s">
        <v>2513</v>
      </c>
      <c r="B1835">
        <v>118</v>
      </c>
      <c r="C1835">
        <v>119</v>
      </c>
      <c r="D1835">
        <v>24.122</v>
      </c>
    </row>
    <row r="1836" spans="1:4" x14ac:dyDescent="0.25">
      <c r="A1836" t="s">
        <v>2514</v>
      </c>
      <c r="B1836">
        <v>119</v>
      </c>
      <c r="C1836">
        <v>120</v>
      </c>
      <c r="D1836">
        <v>24.173999999999999</v>
      </c>
    </row>
    <row r="1837" spans="1:4" x14ac:dyDescent="0.25">
      <c r="A1837" t="s">
        <v>2515</v>
      </c>
      <c r="B1837">
        <v>120</v>
      </c>
      <c r="C1837">
        <v>121</v>
      </c>
      <c r="D1837">
        <v>24.16</v>
      </c>
    </row>
    <row r="1838" spans="1:4" x14ac:dyDescent="0.25">
      <c r="A1838" t="s">
        <v>2516</v>
      </c>
      <c r="B1838">
        <v>121</v>
      </c>
      <c r="C1838">
        <v>122</v>
      </c>
      <c r="D1838">
        <v>24.192</v>
      </c>
    </row>
    <row r="1839" spans="1:4" x14ac:dyDescent="0.25">
      <c r="A1839" t="s">
        <v>2517</v>
      </c>
      <c r="B1839">
        <v>122</v>
      </c>
      <c r="C1839">
        <v>123</v>
      </c>
      <c r="D1839">
        <v>24.175999999999998</v>
      </c>
    </row>
    <row r="1840" spans="1:4" x14ac:dyDescent="0.25">
      <c r="A1840" t="s">
        <v>2518</v>
      </c>
      <c r="B1840">
        <v>123</v>
      </c>
      <c r="C1840">
        <v>124</v>
      </c>
      <c r="D1840">
        <v>24.163</v>
      </c>
    </row>
    <row r="1841" spans="1:4" x14ac:dyDescent="0.25">
      <c r="A1841" t="s">
        <v>2519</v>
      </c>
      <c r="B1841">
        <v>124</v>
      </c>
      <c r="C1841">
        <v>125</v>
      </c>
      <c r="D1841">
        <v>24.260999999999999</v>
      </c>
    </row>
    <row r="1842" spans="1:4" x14ac:dyDescent="0.25">
      <c r="A1842" t="s">
        <v>2520</v>
      </c>
      <c r="B1842">
        <v>125</v>
      </c>
      <c r="C1842">
        <v>126</v>
      </c>
      <c r="D1842">
        <v>24.399000000000001</v>
      </c>
    </row>
    <row r="1843" spans="1:4" x14ac:dyDescent="0.25">
      <c r="A1843" t="s">
        <v>2521</v>
      </c>
      <c r="B1843">
        <v>126</v>
      </c>
      <c r="C1843">
        <v>127</v>
      </c>
      <c r="D1843">
        <v>24.260999999999999</v>
      </c>
    </row>
    <row r="1844" spans="1:4" x14ac:dyDescent="0.25">
      <c r="A1844" t="s">
        <v>2522</v>
      </c>
      <c r="B1844">
        <v>127</v>
      </c>
      <c r="C1844">
        <v>128</v>
      </c>
      <c r="D1844">
        <v>24.134</v>
      </c>
    </row>
    <row r="1845" spans="1:4" x14ac:dyDescent="0.25">
      <c r="A1845" t="s">
        <v>2523</v>
      </c>
      <c r="B1845">
        <v>128</v>
      </c>
      <c r="C1845">
        <v>129</v>
      </c>
      <c r="D1845">
        <v>24.437000000000001</v>
      </c>
    </row>
    <row r="1846" spans="1:4" x14ac:dyDescent="0.25">
      <c r="A1846" t="s">
        <v>2525</v>
      </c>
      <c r="B1846">
        <v>129</v>
      </c>
      <c r="C1846">
        <v>130</v>
      </c>
      <c r="D1846">
        <v>24.206</v>
      </c>
    </row>
    <row r="1847" spans="1:4" x14ac:dyDescent="0.25">
      <c r="A1847" t="s">
        <v>2526</v>
      </c>
      <c r="B1847">
        <v>130</v>
      </c>
      <c r="C1847">
        <v>131</v>
      </c>
      <c r="D1847">
        <v>24.315999999999999</v>
      </c>
    </row>
    <row r="1848" spans="1:4" x14ac:dyDescent="0.25">
      <c r="A1848" t="s">
        <v>2527</v>
      </c>
      <c r="B1848">
        <v>131</v>
      </c>
      <c r="C1848">
        <v>132</v>
      </c>
      <c r="D1848">
        <v>24.273</v>
      </c>
    </row>
    <row r="1849" spans="1:4" x14ac:dyDescent="0.25">
      <c r="A1849" t="s">
        <v>2528</v>
      </c>
      <c r="B1849">
        <v>132</v>
      </c>
      <c r="C1849">
        <v>133</v>
      </c>
      <c r="D1849">
        <v>24.262</v>
      </c>
    </row>
    <row r="1850" spans="1:4" x14ac:dyDescent="0.25">
      <c r="A1850" t="s">
        <v>2529</v>
      </c>
      <c r="B1850">
        <v>133</v>
      </c>
      <c r="C1850">
        <v>134</v>
      </c>
      <c r="D1850">
        <v>24.132999999999999</v>
      </c>
    </row>
    <row r="1851" spans="1:4" x14ac:dyDescent="0.25">
      <c r="A1851" t="s">
        <v>2530</v>
      </c>
      <c r="B1851">
        <v>134</v>
      </c>
      <c r="C1851">
        <v>135</v>
      </c>
      <c r="D1851">
        <v>24.251999999999999</v>
      </c>
    </row>
    <row r="1852" spans="1:4" x14ac:dyDescent="0.25">
      <c r="A1852" t="s">
        <v>2531</v>
      </c>
      <c r="B1852">
        <v>135</v>
      </c>
      <c r="C1852">
        <v>136</v>
      </c>
      <c r="D1852">
        <v>24.263999999999999</v>
      </c>
    </row>
    <row r="1853" spans="1:4" x14ac:dyDescent="0.25">
      <c r="A1853" t="s">
        <v>2532</v>
      </c>
      <c r="B1853">
        <v>136</v>
      </c>
      <c r="C1853">
        <v>137</v>
      </c>
      <c r="D1853">
        <v>24.259</v>
      </c>
    </row>
    <row r="1854" spans="1:4" x14ac:dyDescent="0.25">
      <c r="A1854" t="s">
        <v>2533</v>
      </c>
      <c r="B1854">
        <v>137</v>
      </c>
      <c r="C1854">
        <v>138</v>
      </c>
      <c r="D1854">
        <v>24.334</v>
      </c>
    </row>
    <row r="1855" spans="1:4" x14ac:dyDescent="0.25">
      <c r="A1855" t="s">
        <v>2534</v>
      </c>
      <c r="B1855">
        <v>138</v>
      </c>
      <c r="C1855">
        <v>142</v>
      </c>
      <c r="D1855">
        <v>89.576999999999998</v>
      </c>
    </row>
    <row r="1856" spans="1:4" x14ac:dyDescent="0.25">
      <c r="A1856" t="s">
        <v>2536</v>
      </c>
      <c r="B1856">
        <v>139</v>
      </c>
      <c r="C1856">
        <v>143</v>
      </c>
      <c r="D1856">
        <v>24.553000000000001</v>
      </c>
    </row>
    <row r="1857" spans="1:4" x14ac:dyDescent="0.25">
      <c r="A1857" t="s">
        <v>2537</v>
      </c>
      <c r="B1857">
        <v>140</v>
      </c>
      <c r="C1857">
        <v>144</v>
      </c>
      <c r="D1857">
        <v>24.379000000000001</v>
      </c>
    </row>
    <row r="1858" spans="1:4" x14ac:dyDescent="0.25">
      <c r="A1858" t="s">
        <v>2539</v>
      </c>
      <c r="B1858">
        <v>141</v>
      </c>
      <c r="C1858">
        <v>144</v>
      </c>
      <c r="D1858">
        <v>24.343</v>
      </c>
    </row>
    <row r="1859" spans="1:4" x14ac:dyDescent="0.25">
      <c r="A1859" t="s">
        <v>2540</v>
      </c>
      <c r="B1859">
        <v>142</v>
      </c>
      <c r="C1859">
        <v>145</v>
      </c>
      <c r="D1859">
        <v>24.189</v>
      </c>
    </row>
    <row r="1860" spans="1:4" x14ac:dyDescent="0.25">
      <c r="A1860" t="s">
        <v>2541</v>
      </c>
      <c r="B1860">
        <v>143</v>
      </c>
      <c r="C1860">
        <v>146</v>
      </c>
      <c r="D1860">
        <v>24.23</v>
      </c>
    </row>
    <row r="1861" spans="1:4" x14ac:dyDescent="0.25">
      <c r="A1861" t="s">
        <v>2542</v>
      </c>
      <c r="B1861">
        <v>144</v>
      </c>
      <c r="C1861">
        <v>147</v>
      </c>
      <c r="D1861">
        <v>24.254999999999999</v>
      </c>
    </row>
    <row r="1862" spans="1:4" x14ac:dyDescent="0.25">
      <c r="A1862" t="s">
        <v>2543</v>
      </c>
      <c r="B1862">
        <v>145</v>
      </c>
      <c r="C1862">
        <v>148</v>
      </c>
      <c r="D1862">
        <v>24.585000000000001</v>
      </c>
    </row>
    <row r="1863" spans="1:4" x14ac:dyDescent="0.25">
      <c r="A1863" t="s">
        <v>2544</v>
      </c>
      <c r="B1863">
        <v>146</v>
      </c>
      <c r="C1863">
        <v>149</v>
      </c>
      <c r="D1863">
        <v>24.492000000000001</v>
      </c>
    </row>
    <row r="1864" spans="1:4" x14ac:dyDescent="0.25">
      <c r="A1864" t="s">
        <v>2545</v>
      </c>
      <c r="B1864">
        <v>147</v>
      </c>
      <c r="C1864">
        <v>150</v>
      </c>
      <c r="D1864">
        <v>24.364000000000001</v>
      </c>
    </row>
    <row r="1865" spans="1:4" x14ac:dyDescent="0.25">
      <c r="A1865" t="s">
        <v>2546</v>
      </c>
      <c r="B1865">
        <v>148</v>
      </c>
      <c r="C1865">
        <v>151</v>
      </c>
      <c r="D1865">
        <v>24.315999999999999</v>
      </c>
    </row>
    <row r="1866" spans="1:4" x14ac:dyDescent="0.25">
      <c r="A1866" t="s">
        <v>2547</v>
      </c>
      <c r="B1866">
        <v>149</v>
      </c>
      <c r="C1866">
        <v>151</v>
      </c>
      <c r="D1866">
        <v>24.533000000000001</v>
      </c>
    </row>
    <row r="1867" spans="1:4" x14ac:dyDescent="0.25">
      <c r="A1867" t="s">
        <v>2549</v>
      </c>
      <c r="B1867">
        <v>150</v>
      </c>
      <c r="C1867">
        <v>151</v>
      </c>
      <c r="D1867">
        <v>24.530999999999999</v>
      </c>
    </row>
    <row r="1868" spans="1:4" x14ac:dyDescent="0.25">
      <c r="A1868" t="s">
        <v>2551</v>
      </c>
      <c r="B1868">
        <v>151</v>
      </c>
      <c r="C1868">
        <v>152</v>
      </c>
      <c r="D1868">
        <v>24.376999999999999</v>
      </c>
    </row>
    <row r="1869" spans="1:4" x14ac:dyDescent="0.25">
      <c r="A1869" t="s">
        <v>2552</v>
      </c>
      <c r="B1869">
        <v>152</v>
      </c>
      <c r="C1869">
        <v>153</v>
      </c>
      <c r="D1869">
        <v>24.373000000000001</v>
      </c>
    </row>
    <row r="1870" spans="1:4" x14ac:dyDescent="0.25">
      <c r="A1870" t="s">
        <v>2554</v>
      </c>
      <c r="B1870">
        <v>153</v>
      </c>
      <c r="C1870">
        <v>154</v>
      </c>
      <c r="D1870">
        <v>24.463999999999999</v>
      </c>
    </row>
    <row r="1871" spans="1:4" x14ac:dyDescent="0.25">
      <c r="A1871" t="s">
        <v>2556</v>
      </c>
      <c r="B1871">
        <v>154</v>
      </c>
      <c r="C1871">
        <v>155</v>
      </c>
      <c r="D1871">
        <v>24.276</v>
      </c>
    </row>
    <row r="1872" spans="1:4" x14ac:dyDescent="0.25">
      <c r="A1872" t="s">
        <v>2557</v>
      </c>
      <c r="B1872">
        <v>155</v>
      </c>
      <c r="C1872">
        <v>156</v>
      </c>
      <c r="D1872">
        <v>24.24</v>
      </c>
    </row>
    <row r="1873" spans="1:4" x14ac:dyDescent="0.25">
      <c r="A1873" t="s">
        <v>2558</v>
      </c>
      <c r="B1873">
        <v>156</v>
      </c>
      <c r="C1873">
        <v>157</v>
      </c>
      <c r="D1873">
        <v>24.309000000000001</v>
      </c>
    </row>
    <row r="1874" spans="1:4" x14ac:dyDescent="0.25">
      <c r="A1874" t="s">
        <v>2559</v>
      </c>
      <c r="B1874">
        <v>157</v>
      </c>
      <c r="C1874">
        <v>158</v>
      </c>
      <c r="D1874">
        <v>24.736000000000001</v>
      </c>
    </row>
    <row r="1875" spans="1:4" x14ac:dyDescent="0.25">
      <c r="A1875" t="s">
        <v>2561</v>
      </c>
      <c r="B1875">
        <v>158</v>
      </c>
      <c r="C1875">
        <v>159</v>
      </c>
      <c r="D1875">
        <v>24.536999999999999</v>
      </c>
    </row>
    <row r="1876" spans="1:4" x14ac:dyDescent="0.25">
      <c r="A1876" t="s">
        <v>2563</v>
      </c>
      <c r="B1876">
        <v>159</v>
      </c>
      <c r="C1876">
        <v>160</v>
      </c>
      <c r="D1876">
        <v>24.372</v>
      </c>
    </row>
    <row r="1877" spans="1:4" x14ac:dyDescent="0.25">
      <c r="A1877" t="s">
        <v>2565</v>
      </c>
      <c r="B1877">
        <v>160</v>
      </c>
      <c r="C1877">
        <v>161</v>
      </c>
      <c r="D1877">
        <v>24.248999999999999</v>
      </c>
    </row>
    <row r="1878" spans="1:4" x14ac:dyDescent="0.25">
      <c r="A1878" t="s">
        <v>2566</v>
      </c>
      <c r="B1878">
        <v>161</v>
      </c>
      <c r="C1878">
        <v>162</v>
      </c>
      <c r="D1878">
        <v>24.286999999999999</v>
      </c>
    </row>
    <row r="1879" spans="1:4" x14ac:dyDescent="0.25">
      <c r="A1879" t="s">
        <v>2567</v>
      </c>
      <c r="B1879">
        <v>162</v>
      </c>
      <c r="C1879">
        <v>163</v>
      </c>
      <c r="D1879">
        <v>24.198</v>
      </c>
    </row>
    <row r="1880" spans="1:4" x14ac:dyDescent="0.25">
      <c r="A1880" t="s">
        <v>2568</v>
      </c>
      <c r="B1880">
        <v>163</v>
      </c>
      <c r="C1880">
        <v>164</v>
      </c>
      <c r="D1880">
        <v>24.361000000000001</v>
      </c>
    </row>
    <row r="1881" spans="1:4" x14ac:dyDescent="0.25">
      <c r="A1881" t="s">
        <v>2570</v>
      </c>
      <c r="B1881">
        <v>164</v>
      </c>
      <c r="C1881">
        <v>165</v>
      </c>
      <c r="D1881">
        <v>24.334</v>
      </c>
    </row>
    <row r="1882" spans="1:4" x14ac:dyDescent="0.25">
      <c r="A1882" t="s">
        <v>2571</v>
      </c>
      <c r="B1882">
        <v>165</v>
      </c>
      <c r="C1882">
        <v>166</v>
      </c>
      <c r="D1882">
        <v>24.204000000000001</v>
      </c>
    </row>
    <row r="1883" spans="1:4" x14ac:dyDescent="0.25">
      <c r="A1883" t="s">
        <v>2572</v>
      </c>
      <c r="B1883">
        <v>166</v>
      </c>
      <c r="C1883">
        <v>167</v>
      </c>
      <c r="D1883">
        <v>24.31</v>
      </c>
    </row>
    <row r="1884" spans="1:4" x14ac:dyDescent="0.25">
      <c r="A1884" t="s">
        <v>2573</v>
      </c>
      <c r="B1884">
        <v>167</v>
      </c>
      <c r="C1884">
        <v>168</v>
      </c>
      <c r="D1884">
        <v>24.295999999999999</v>
      </c>
    </row>
    <row r="1885" spans="1:4" x14ac:dyDescent="0.25">
      <c r="A1885" t="s">
        <v>2575</v>
      </c>
      <c r="B1885">
        <v>168</v>
      </c>
      <c r="C1885">
        <v>169</v>
      </c>
      <c r="D1885">
        <v>24.297000000000001</v>
      </c>
    </row>
    <row r="1886" spans="1:4" x14ac:dyDescent="0.25">
      <c r="A1886" t="s">
        <v>2576</v>
      </c>
      <c r="B1886">
        <v>169</v>
      </c>
      <c r="C1886">
        <v>170</v>
      </c>
      <c r="D1886">
        <v>24.242999999999999</v>
      </c>
    </row>
    <row r="1887" spans="1:4" x14ac:dyDescent="0.25">
      <c r="A1887" t="s">
        <v>2577</v>
      </c>
      <c r="B1887">
        <v>170</v>
      </c>
      <c r="C1887">
        <v>171</v>
      </c>
      <c r="D1887">
        <v>24.234999999999999</v>
      </c>
    </row>
    <row r="1888" spans="1:4" x14ac:dyDescent="0.25">
      <c r="A1888" t="s">
        <v>2578</v>
      </c>
      <c r="B1888">
        <v>171</v>
      </c>
      <c r="C1888">
        <v>172</v>
      </c>
      <c r="D1888">
        <v>24.186</v>
      </c>
    </row>
    <row r="1889" spans="1:4" x14ac:dyDescent="0.25">
      <c r="A1889" t="s">
        <v>2579</v>
      </c>
      <c r="B1889">
        <v>172</v>
      </c>
      <c r="C1889">
        <v>173</v>
      </c>
      <c r="D1889">
        <v>24.239000000000001</v>
      </c>
    </row>
    <row r="1890" spans="1:4" x14ac:dyDescent="0.25">
      <c r="A1890" t="s">
        <v>2580</v>
      </c>
      <c r="B1890">
        <v>173</v>
      </c>
      <c r="C1890">
        <v>174</v>
      </c>
      <c r="D1890">
        <v>24.225999999999999</v>
      </c>
    </row>
    <row r="1891" spans="1:4" x14ac:dyDescent="0.25">
      <c r="A1891" t="s">
        <v>2581</v>
      </c>
      <c r="B1891">
        <v>174</v>
      </c>
      <c r="C1891">
        <v>175</v>
      </c>
      <c r="D1891">
        <v>24.251999999999999</v>
      </c>
    </row>
    <row r="1892" spans="1:4" x14ac:dyDescent="0.25">
      <c r="A1892" t="s">
        <v>2582</v>
      </c>
      <c r="B1892">
        <v>175</v>
      </c>
      <c r="C1892">
        <v>176</v>
      </c>
      <c r="D1892">
        <v>24.225000000000001</v>
      </c>
    </row>
    <row r="1893" spans="1:4" x14ac:dyDescent="0.25">
      <c r="A1893" t="s">
        <v>2583</v>
      </c>
      <c r="B1893">
        <v>176</v>
      </c>
      <c r="C1893">
        <v>177</v>
      </c>
      <c r="D1893">
        <v>24.282</v>
      </c>
    </row>
    <row r="1894" spans="1:4" x14ac:dyDescent="0.25">
      <c r="A1894" t="s">
        <v>2584</v>
      </c>
      <c r="B1894">
        <v>177</v>
      </c>
      <c r="C1894">
        <v>178</v>
      </c>
      <c r="D1894">
        <v>24.227</v>
      </c>
    </row>
    <row r="1895" spans="1:4" x14ac:dyDescent="0.25">
      <c r="A1895" t="s">
        <v>2585</v>
      </c>
      <c r="B1895">
        <v>178</v>
      </c>
      <c r="C1895">
        <v>179</v>
      </c>
      <c r="D1895">
        <v>24.236999999999998</v>
      </c>
    </row>
    <row r="1896" spans="1:4" x14ac:dyDescent="0.25">
      <c r="A1896" t="s">
        <v>2586</v>
      </c>
      <c r="B1896">
        <v>179</v>
      </c>
      <c r="C1896">
        <v>180</v>
      </c>
      <c r="D1896">
        <v>24.321999999999999</v>
      </c>
    </row>
    <row r="1897" spans="1:4" x14ac:dyDescent="0.25">
      <c r="A1897" t="s">
        <v>2587</v>
      </c>
      <c r="B1897">
        <v>180</v>
      </c>
      <c r="C1897">
        <v>181</v>
      </c>
      <c r="D1897">
        <v>24.273</v>
      </c>
    </row>
    <row r="1898" spans="1:4" x14ac:dyDescent="0.25">
      <c r="A1898" t="s">
        <v>2588</v>
      </c>
      <c r="B1898">
        <v>181</v>
      </c>
      <c r="C1898">
        <v>182</v>
      </c>
      <c r="D1898">
        <v>24.271999999999998</v>
      </c>
    </row>
    <row r="1899" spans="1:4" x14ac:dyDescent="0.25">
      <c r="A1899" t="s">
        <v>2589</v>
      </c>
      <c r="B1899">
        <v>182</v>
      </c>
      <c r="C1899">
        <v>183</v>
      </c>
      <c r="D1899">
        <v>24.347000000000001</v>
      </c>
    </row>
    <row r="1900" spans="1:4" x14ac:dyDescent="0.25">
      <c r="A1900" t="s">
        <v>2590</v>
      </c>
      <c r="B1900">
        <v>183</v>
      </c>
      <c r="C1900">
        <v>184</v>
      </c>
      <c r="D1900">
        <v>24.297999999999998</v>
      </c>
    </row>
    <row r="1901" spans="1:4" x14ac:dyDescent="0.25">
      <c r="A1901" t="s">
        <v>2591</v>
      </c>
      <c r="B1901">
        <v>184</v>
      </c>
      <c r="C1901">
        <v>185</v>
      </c>
      <c r="D1901">
        <v>24.175000000000001</v>
      </c>
    </row>
    <row r="1902" spans="1:4" x14ac:dyDescent="0.25">
      <c r="A1902" t="s">
        <v>2592</v>
      </c>
      <c r="B1902">
        <v>185</v>
      </c>
      <c r="C1902">
        <v>186</v>
      </c>
      <c r="D1902">
        <v>24.288</v>
      </c>
    </row>
    <row r="1903" spans="1:4" x14ac:dyDescent="0.25">
      <c r="A1903" t="s">
        <v>2593</v>
      </c>
      <c r="B1903">
        <v>186</v>
      </c>
      <c r="C1903">
        <v>187</v>
      </c>
      <c r="D1903">
        <v>24.193999999999999</v>
      </c>
    </row>
    <row r="1904" spans="1:4" x14ac:dyDescent="0.25">
      <c r="A1904" t="s">
        <v>2594</v>
      </c>
      <c r="B1904">
        <v>187</v>
      </c>
      <c r="C1904">
        <v>188</v>
      </c>
      <c r="D1904">
        <v>24.274000000000001</v>
      </c>
    </row>
    <row r="1905" spans="1:4" x14ac:dyDescent="0.25">
      <c r="A1905" t="s">
        <v>2595</v>
      </c>
      <c r="B1905">
        <v>188</v>
      </c>
      <c r="C1905">
        <v>189</v>
      </c>
      <c r="D1905">
        <v>24.172000000000001</v>
      </c>
    </row>
    <row r="1906" spans="1:4" x14ac:dyDescent="0.25">
      <c r="A1906" t="s">
        <v>2596</v>
      </c>
      <c r="B1906">
        <v>189</v>
      </c>
      <c r="C1906">
        <v>190</v>
      </c>
      <c r="D1906">
        <v>24.254999999999999</v>
      </c>
    </row>
    <row r="1907" spans="1:4" x14ac:dyDescent="0.25">
      <c r="A1907" t="s">
        <v>2597</v>
      </c>
      <c r="B1907">
        <v>190</v>
      </c>
      <c r="C1907">
        <v>191</v>
      </c>
      <c r="D1907">
        <v>24.292999999999999</v>
      </c>
    </row>
    <row r="1908" spans="1:4" x14ac:dyDescent="0.25">
      <c r="A1908" t="s">
        <v>2598</v>
      </c>
      <c r="B1908">
        <v>191</v>
      </c>
      <c r="C1908">
        <v>192</v>
      </c>
      <c r="D1908">
        <v>24.238</v>
      </c>
    </row>
    <row r="1909" spans="1:4" x14ac:dyDescent="0.25">
      <c r="A1909" t="s">
        <v>2599</v>
      </c>
      <c r="B1909">
        <v>192</v>
      </c>
      <c r="C1909">
        <v>193</v>
      </c>
      <c r="D1909">
        <v>24.341999999999999</v>
      </c>
    </row>
    <row r="1910" spans="1:4" x14ac:dyDescent="0.25">
      <c r="A1910" t="s">
        <v>2600</v>
      </c>
      <c r="B1910">
        <v>193</v>
      </c>
      <c r="C1910">
        <v>194</v>
      </c>
      <c r="D1910">
        <v>24.23</v>
      </c>
    </row>
    <row r="1911" spans="1:4" x14ac:dyDescent="0.25">
      <c r="A1911" t="s">
        <v>2601</v>
      </c>
      <c r="B1911">
        <v>194</v>
      </c>
      <c r="C1911">
        <v>195</v>
      </c>
      <c r="D1911">
        <v>24.254999999999999</v>
      </c>
    </row>
    <row r="1912" spans="1:4" x14ac:dyDescent="0.25">
      <c r="A1912" t="s">
        <v>2602</v>
      </c>
      <c r="B1912">
        <v>195</v>
      </c>
      <c r="C1912">
        <v>196</v>
      </c>
      <c r="D1912">
        <v>24.172000000000001</v>
      </c>
    </row>
    <row r="1913" spans="1:4" x14ac:dyDescent="0.25">
      <c r="A1913" t="s">
        <v>2603</v>
      </c>
      <c r="B1913">
        <v>196</v>
      </c>
      <c r="C1913">
        <v>197</v>
      </c>
      <c r="D1913">
        <v>24.323</v>
      </c>
    </row>
    <row r="1914" spans="1:4" x14ac:dyDescent="0.25">
      <c r="A1914" t="s">
        <v>2604</v>
      </c>
      <c r="B1914">
        <v>197</v>
      </c>
      <c r="C1914">
        <v>198</v>
      </c>
      <c r="D1914">
        <v>24.152999999999999</v>
      </c>
    </row>
    <row r="1915" spans="1:4" x14ac:dyDescent="0.25">
      <c r="A1915" t="s">
        <v>2605</v>
      </c>
      <c r="B1915">
        <v>198</v>
      </c>
      <c r="C1915">
        <v>199</v>
      </c>
      <c r="D1915">
        <v>24.297000000000001</v>
      </c>
    </row>
    <row r="1916" spans="1:4" x14ac:dyDescent="0.25">
      <c r="A1916" t="s">
        <v>2606</v>
      </c>
      <c r="B1916">
        <v>199</v>
      </c>
      <c r="C1916">
        <v>200</v>
      </c>
      <c r="D1916">
        <v>24.207000000000001</v>
      </c>
    </row>
    <row r="1917" spans="1:4" x14ac:dyDescent="0.25">
      <c r="A1917" t="s">
        <v>2607</v>
      </c>
      <c r="B1917">
        <v>200</v>
      </c>
      <c r="C1917">
        <v>201</v>
      </c>
      <c r="D1917">
        <v>24.334</v>
      </c>
    </row>
    <row r="1918" spans="1:4" x14ac:dyDescent="0.25">
      <c r="A1918" t="s">
        <v>2608</v>
      </c>
      <c r="B1918">
        <v>201</v>
      </c>
      <c r="C1918">
        <v>202</v>
      </c>
      <c r="D1918">
        <v>24.138999999999999</v>
      </c>
    </row>
    <row r="1919" spans="1:4" x14ac:dyDescent="0.25">
      <c r="A1919" t="s">
        <v>2609</v>
      </c>
      <c r="B1919">
        <v>202</v>
      </c>
      <c r="C1919">
        <v>203</v>
      </c>
      <c r="D1919">
        <v>24.282</v>
      </c>
    </row>
    <row r="1920" spans="1:4" x14ac:dyDescent="0.25">
      <c r="A1920" t="s">
        <v>2610</v>
      </c>
      <c r="B1920">
        <v>203</v>
      </c>
      <c r="C1920">
        <v>204</v>
      </c>
      <c r="D1920">
        <v>24.274000000000001</v>
      </c>
    </row>
    <row r="1921" spans="1:4" x14ac:dyDescent="0.25">
      <c r="A1921" t="s">
        <v>2611</v>
      </c>
      <c r="B1921">
        <v>204</v>
      </c>
      <c r="C1921">
        <v>205</v>
      </c>
      <c r="D1921">
        <v>24.239000000000001</v>
      </c>
    </row>
    <row r="1922" spans="1:4" x14ac:dyDescent="0.25">
      <c r="A1922" t="s">
        <v>2612</v>
      </c>
      <c r="B1922">
        <v>205</v>
      </c>
      <c r="C1922">
        <v>206</v>
      </c>
      <c r="D1922">
        <v>24.140999999999998</v>
      </c>
    </row>
    <row r="1923" spans="1:4" x14ac:dyDescent="0.25">
      <c r="A1923" t="s">
        <v>2613</v>
      </c>
      <c r="B1923">
        <v>206</v>
      </c>
      <c r="C1923">
        <v>207</v>
      </c>
      <c r="D1923">
        <v>24.259</v>
      </c>
    </row>
    <row r="1924" spans="1:4" x14ac:dyDescent="0.25">
      <c r="A1924" t="s">
        <v>2614</v>
      </c>
      <c r="B1924">
        <v>207</v>
      </c>
      <c r="C1924">
        <v>208</v>
      </c>
      <c r="D1924">
        <v>24.268999999999998</v>
      </c>
    </row>
    <row r="1925" spans="1:4" x14ac:dyDescent="0.25">
      <c r="A1925" t="s">
        <v>2615</v>
      </c>
      <c r="B1925">
        <v>208</v>
      </c>
      <c r="C1925">
        <v>209</v>
      </c>
      <c r="D1925">
        <v>24.338999999999999</v>
      </c>
    </row>
    <row r="1926" spans="1:4" x14ac:dyDescent="0.25">
      <c r="A1926" t="s">
        <v>2616</v>
      </c>
      <c r="B1926">
        <v>209</v>
      </c>
      <c r="C1926">
        <v>210</v>
      </c>
      <c r="D1926">
        <v>24.305</v>
      </c>
    </row>
    <row r="1927" spans="1:4" x14ac:dyDescent="0.25">
      <c r="A1927" t="s">
        <v>2617</v>
      </c>
      <c r="B1927">
        <v>210</v>
      </c>
      <c r="C1927">
        <v>211</v>
      </c>
      <c r="D1927">
        <v>24.268999999999998</v>
      </c>
    </row>
    <row r="1928" spans="1:4" x14ac:dyDescent="0.25">
      <c r="A1928" t="s">
        <v>2618</v>
      </c>
      <c r="B1928">
        <v>211</v>
      </c>
      <c r="C1928">
        <v>212</v>
      </c>
      <c r="D1928">
        <v>24.818000000000001</v>
      </c>
    </row>
    <row r="1929" spans="1:4" x14ac:dyDescent="0.25">
      <c r="A1929" t="s">
        <v>2620</v>
      </c>
      <c r="B1929">
        <v>212</v>
      </c>
      <c r="C1929">
        <v>213</v>
      </c>
      <c r="D1929">
        <v>24.547000000000001</v>
      </c>
    </row>
    <row r="1930" spans="1:4" x14ac:dyDescent="0.25">
      <c r="A1930" t="s">
        <v>2622</v>
      </c>
      <c r="B1930">
        <v>213</v>
      </c>
      <c r="C1930">
        <v>216</v>
      </c>
      <c r="D1930">
        <v>87.718000000000004</v>
      </c>
    </row>
    <row r="1931" spans="1:4" x14ac:dyDescent="0.25">
      <c r="A1931" t="s">
        <v>2624</v>
      </c>
      <c r="B1931">
        <v>214</v>
      </c>
      <c r="C1931">
        <v>217</v>
      </c>
      <c r="D1931">
        <v>24.023</v>
      </c>
    </row>
    <row r="1932" spans="1:4" x14ac:dyDescent="0.25">
      <c r="A1932" t="s">
        <v>2625</v>
      </c>
      <c r="B1932">
        <v>215</v>
      </c>
      <c r="C1932">
        <v>218</v>
      </c>
      <c r="D1932">
        <v>23.969000000000001</v>
      </c>
    </row>
    <row r="1933" spans="1:4" x14ac:dyDescent="0.25">
      <c r="A1933" t="s">
        <v>2627</v>
      </c>
      <c r="B1933">
        <v>216</v>
      </c>
      <c r="C1933">
        <v>219</v>
      </c>
      <c r="D1933">
        <v>23.902000000000001</v>
      </c>
    </row>
    <row r="1934" spans="1:4" x14ac:dyDescent="0.25">
      <c r="A1934" t="s">
        <v>2629</v>
      </c>
      <c r="B1934">
        <v>217</v>
      </c>
      <c r="C1934">
        <v>220</v>
      </c>
      <c r="D1934">
        <v>23.890999999999998</v>
      </c>
    </row>
    <row r="1935" spans="1:4" x14ac:dyDescent="0.25">
      <c r="A1935" t="s">
        <v>2630</v>
      </c>
      <c r="B1935">
        <v>218</v>
      </c>
      <c r="C1935">
        <v>221</v>
      </c>
      <c r="D1935">
        <v>23.972000000000001</v>
      </c>
    </row>
    <row r="1936" spans="1:4" x14ac:dyDescent="0.25">
      <c r="A1936" t="s">
        <v>2632</v>
      </c>
      <c r="B1936">
        <v>219</v>
      </c>
      <c r="C1936">
        <v>222</v>
      </c>
      <c r="D1936">
        <v>23.832000000000001</v>
      </c>
    </row>
    <row r="1937" spans="1:4" x14ac:dyDescent="0.25">
      <c r="A1937" t="s">
        <v>2634</v>
      </c>
      <c r="B1937">
        <v>220</v>
      </c>
      <c r="C1937">
        <v>223</v>
      </c>
      <c r="D1937">
        <v>23.933</v>
      </c>
    </row>
    <row r="1938" spans="1:4" x14ac:dyDescent="0.25">
      <c r="A1938" t="s">
        <v>2636</v>
      </c>
      <c r="B1938">
        <v>221</v>
      </c>
      <c r="C1938">
        <v>224</v>
      </c>
      <c r="D1938">
        <v>23.960999999999999</v>
      </c>
    </row>
    <row r="1939" spans="1:4" x14ac:dyDescent="0.25">
      <c r="A1939" t="s">
        <v>2637</v>
      </c>
      <c r="B1939">
        <v>222</v>
      </c>
      <c r="C1939">
        <v>225</v>
      </c>
      <c r="D1939">
        <v>24.027000000000001</v>
      </c>
    </row>
    <row r="1940" spans="1:4" x14ac:dyDescent="0.25">
      <c r="A1940" t="s">
        <v>2638</v>
      </c>
      <c r="B1940">
        <v>223</v>
      </c>
      <c r="C1940">
        <v>226</v>
      </c>
      <c r="D1940">
        <v>23.885000000000002</v>
      </c>
    </row>
    <row r="1941" spans="1:4" x14ac:dyDescent="0.25">
      <c r="A1941" t="s">
        <v>2639</v>
      </c>
      <c r="B1941">
        <v>224</v>
      </c>
      <c r="C1941">
        <v>227</v>
      </c>
      <c r="D1941">
        <v>23.94</v>
      </c>
    </row>
    <row r="1942" spans="1:4" x14ac:dyDescent="0.25">
      <c r="A1942" t="s">
        <v>2641</v>
      </c>
      <c r="B1942">
        <v>225</v>
      </c>
      <c r="C1942">
        <v>228</v>
      </c>
      <c r="D1942">
        <v>23.853000000000002</v>
      </c>
    </row>
    <row r="1943" spans="1:4" x14ac:dyDescent="0.25">
      <c r="A1943" t="s">
        <v>2643</v>
      </c>
      <c r="B1943">
        <v>226</v>
      </c>
      <c r="C1943">
        <v>228</v>
      </c>
      <c r="D1943">
        <v>23.831</v>
      </c>
    </row>
    <row r="1944" spans="1:4" x14ac:dyDescent="0.25">
      <c r="A1944" t="s">
        <v>2645</v>
      </c>
      <c r="B1944">
        <v>227</v>
      </c>
      <c r="C1944">
        <v>228</v>
      </c>
      <c r="D1944">
        <v>23.837</v>
      </c>
    </row>
    <row r="1945" spans="1:4" x14ac:dyDescent="0.25">
      <c r="A1945" t="s">
        <v>2646</v>
      </c>
      <c r="B1945">
        <v>228</v>
      </c>
      <c r="C1945">
        <v>229</v>
      </c>
      <c r="D1945">
        <v>23.939</v>
      </c>
    </row>
    <row r="1946" spans="1:4" x14ac:dyDescent="0.25">
      <c r="A1946" t="s">
        <v>2648</v>
      </c>
      <c r="B1946">
        <v>229</v>
      </c>
      <c r="C1946">
        <v>230</v>
      </c>
      <c r="D1946">
        <v>23.878</v>
      </c>
    </row>
    <row r="1947" spans="1:4" x14ac:dyDescent="0.25">
      <c r="A1947" t="s">
        <v>2649</v>
      </c>
      <c r="B1947">
        <v>230</v>
      </c>
      <c r="C1947">
        <v>231</v>
      </c>
      <c r="D1947">
        <v>23.966000000000001</v>
      </c>
    </row>
    <row r="1948" spans="1:4" x14ac:dyDescent="0.25">
      <c r="A1948" t="s">
        <v>2650</v>
      </c>
      <c r="B1948">
        <v>231</v>
      </c>
      <c r="C1948">
        <v>232</v>
      </c>
      <c r="D1948">
        <v>23.806999999999999</v>
      </c>
    </row>
    <row r="1949" spans="1:4" x14ac:dyDescent="0.25">
      <c r="A1949" t="s">
        <v>2652</v>
      </c>
      <c r="B1949">
        <v>232</v>
      </c>
      <c r="C1949">
        <v>233</v>
      </c>
      <c r="D1949">
        <v>23.716999999999999</v>
      </c>
    </row>
    <row r="1950" spans="1:4" x14ac:dyDescent="0.25">
      <c r="A1950" t="s">
        <v>2654</v>
      </c>
      <c r="B1950">
        <v>233</v>
      </c>
      <c r="C1950">
        <v>234</v>
      </c>
      <c r="D1950">
        <v>23.971</v>
      </c>
    </row>
    <row r="1951" spans="1:4" x14ac:dyDescent="0.25">
      <c r="A1951" t="s">
        <v>2655</v>
      </c>
      <c r="B1951">
        <v>234</v>
      </c>
      <c r="C1951">
        <v>234</v>
      </c>
      <c r="D1951">
        <v>24.096</v>
      </c>
    </row>
    <row r="1952" spans="1:4" x14ac:dyDescent="0.25">
      <c r="A1952" t="s">
        <v>2656</v>
      </c>
      <c r="B1952">
        <v>235</v>
      </c>
      <c r="C1952">
        <v>235</v>
      </c>
      <c r="D1952">
        <v>23.809000000000001</v>
      </c>
    </row>
    <row r="1953" spans="1:4" x14ac:dyDescent="0.25">
      <c r="A1953" t="s">
        <v>2658</v>
      </c>
      <c r="B1953">
        <v>236</v>
      </c>
      <c r="C1953">
        <v>236</v>
      </c>
      <c r="D1953">
        <v>23.838000000000001</v>
      </c>
    </row>
    <row r="1954" spans="1:4" x14ac:dyDescent="0.25">
      <c r="A1954" t="s">
        <v>2660</v>
      </c>
      <c r="B1954">
        <v>237</v>
      </c>
      <c r="C1954">
        <v>237</v>
      </c>
      <c r="D1954">
        <v>23.867000000000001</v>
      </c>
    </row>
    <row r="1955" spans="1:4" x14ac:dyDescent="0.25">
      <c r="A1955" t="s">
        <v>2661</v>
      </c>
      <c r="B1955">
        <v>238</v>
      </c>
      <c r="C1955">
        <v>238</v>
      </c>
      <c r="D1955">
        <v>23.811</v>
      </c>
    </row>
    <row r="1956" spans="1:4" x14ac:dyDescent="0.25">
      <c r="A1956" t="s">
        <v>2662</v>
      </c>
      <c r="B1956">
        <v>239</v>
      </c>
      <c r="C1956">
        <v>239</v>
      </c>
      <c r="D1956">
        <v>23.826000000000001</v>
      </c>
    </row>
    <row r="1957" spans="1:4" x14ac:dyDescent="0.25">
      <c r="A1957" t="s">
        <v>2663</v>
      </c>
      <c r="B1957">
        <v>240</v>
      </c>
      <c r="C1957">
        <v>240</v>
      </c>
      <c r="D1957">
        <v>23.885999999999999</v>
      </c>
    </row>
    <row r="1958" spans="1:4" x14ac:dyDescent="0.25">
      <c r="A1958" t="s">
        <v>2664</v>
      </c>
      <c r="B1958">
        <v>241</v>
      </c>
      <c r="C1958">
        <v>241</v>
      </c>
      <c r="D1958">
        <v>23.859000000000002</v>
      </c>
    </row>
    <row r="1959" spans="1:4" x14ac:dyDescent="0.25">
      <c r="A1959" t="s">
        <v>2666</v>
      </c>
      <c r="B1959">
        <v>242</v>
      </c>
      <c r="C1959">
        <v>242</v>
      </c>
      <c r="D1959">
        <v>23.864999999999998</v>
      </c>
    </row>
    <row r="1960" spans="1:4" x14ac:dyDescent="0.25">
      <c r="A1960" t="s">
        <v>2668</v>
      </c>
      <c r="B1960">
        <v>243</v>
      </c>
      <c r="C1960">
        <v>243</v>
      </c>
      <c r="D1960">
        <v>23.837</v>
      </c>
    </row>
    <row r="1961" spans="1:4" x14ac:dyDescent="0.25">
      <c r="A1961" t="s">
        <v>2669</v>
      </c>
      <c r="B1961">
        <v>244</v>
      </c>
      <c r="C1961">
        <v>244</v>
      </c>
      <c r="D1961">
        <v>23.812000000000001</v>
      </c>
    </row>
    <row r="1962" spans="1:4" x14ac:dyDescent="0.25">
      <c r="A1962" t="s">
        <v>2671</v>
      </c>
      <c r="B1962">
        <v>245</v>
      </c>
      <c r="C1962">
        <v>245</v>
      </c>
      <c r="D1962">
        <v>23.954000000000001</v>
      </c>
    </row>
    <row r="1963" spans="1:4" x14ac:dyDescent="0.25">
      <c r="A1963" t="s">
        <v>2672</v>
      </c>
      <c r="B1963">
        <v>246</v>
      </c>
      <c r="C1963">
        <v>246</v>
      </c>
      <c r="D1963">
        <v>23.896999999999998</v>
      </c>
    </row>
    <row r="1964" spans="1:4" x14ac:dyDescent="0.25">
      <c r="A1964" t="s">
        <v>2674</v>
      </c>
      <c r="B1964">
        <v>247</v>
      </c>
      <c r="C1964">
        <v>247</v>
      </c>
      <c r="D1964">
        <v>23.864999999999998</v>
      </c>
    </row>
    <row r="1965" spans="1:4" x14ac:dyDescent="0.25">
      <c r="A1965" t="s">
        <v>2675</v>
      </c>
      <c r="B1965">
        <v>248</v>
      </c>
      <c r="C1965">
        <v>248</v>
      </c>
      <c r="D1965">
        <v>23.891999999999999</v>
      </c>
    </row>
    <row r="1966" spans="1:4" x14ac:dyDescent="0.25">
      <c r="A1966" t="s">
        <v>2676</v>
      </c>
      <c r="B1966">
        <v>249</v>
      </c>
      <c r="C1966">
        <v>249</v>
      </c>
      <c r="D1966">
        <v>23.885000000000002</v>
      </c>
    </row>
    <row r="1967" spans="1:4" x14ac:dyDescent="0.25">
      <c r="A1967" t="s">
        <v>2677</v>
      </c>
      <c r="B1967">
        <v>250</v>
      </c>
      <c r="C1967">
        <v>250</v>
      </c>
      <c r="D1967">
        <v>23.789000000000001</v>
      </c>
    </row>
    <row r="1968" spans="1:4" x14ac:dyDescent="0.25">
      <c r="A1968" t="s">
        <v>2678</v>
      </c>
      <c r="B1968">
        <v>251</v>
      </c>
      <c r="C1968">
        <v>251</v>
      </c>
      <c r="D1968">
        <v>23.888999999999999</v>
      </c>
    </row>
    <row r="1969" spans="1:4" x14ac:dyDescent="0.25">
      <c r="A1969" t="s">
        <v>2680</v>
      </c>
      <c r="B1969">
        <v>252</v>
      </c>
      <c r="C1969">
        <v>252</v>
      </c>
      <c r="D1969">
        <v>23.8</v>
      </c>
    </row>
    <row r="1970" spans="1:4" x14ac:dyDescent="0.25">
      <c r="A1970" t="s">
        <v>2682</v>
      </c>
      <c r="B1970">
        <v>253</v>
      </c>
      <c r="C1970">
        <v>253</v>
      </c>
      <c r="D1970">
        <v>23.867999999999999</v>
      </c>
    </row>
    <row r="1971" spans="1:4" x14ac:dyDescent="0.25">
      <c r="A1971" t="s">
        <v>2684</v>
      </c>
      <c r="B1971">
        <v>254</v>
      </c>
      <c r="C1971">
        <v>254</v>
      </c>
      <c r="D1971">
        <v>23.85</v>
      </c>
    </row>
    <row r="1972" spans="1:4" x14ac:dyDescent="0.25">
      <c r="A1972" t="s">
        <v>2686</v>
      </c>
      <c r="B1972">
        <v>255</v>
      </c>
      <c r="C1972">
        <v>255</v>
      </c>
      <c r="D1972">
        <v>23.77</v>
      </c>
    </row>
    <row r="1973" spans="1:4" x14ac:dyDescent="0.25">
      <c r="A1973" t="s">
        <v>2687</v>
      </c>
      <c r="B1973">
        <v>256</v>
      </c>
      <c r="C1973">
        <v>256</v>
      </c>
      <c r="D1973">
        <v>23.773</v>
      </c>
    </row>
    <row r="1974" spans="1:4" x14ac:dyDescent="0.25">
      <c r="A1974" t="s">
        <v>2689</v>
      </c>
      <c r="B1974">
        <v>257</v>
      </c>
      <c r="C1974">
        <v>257</v>
      </c>
      <c r="D1974">
        <v>23.738</v>
      </c>
    </row>
    <row r="1975" spans="1:4" x14ac:dyDescent="0.25">
      <c r="A1975" t="s">
        <v>2691</v>
      </c>
      <c r="B1975">
        <v>258</v>
      </c>
      <c r="C1975">
        <v>258</v>
      </c>
      <c r="D1975">
        <v>23.771000000000001</v>
      </c>
    </row>
    <row r="1976" spans="1:4" x14ac:dyDescent="0.25">
      <c r="A1976" t="s">
        <v>2693</v>
      </c>
      <c r="B1976">
        <v>259</v>
      </c>
      <c r="C1976">
        <v>259</v>
      </c>
      <c r="D1976">
        <v>23.802</v>
      </c>
    </row>
    <row r="1977" spans="1:4" x14ac:dyDescent="0.25">
      <c r="A1977" t="s">
        <v>2695</v>
      </c>
      <c r="B1977">
        <v>260</v>
      </c>
      <c r="C1977">
        <v>260</v>
      </c>
      <c r="D1977">
        <v>23.887</v>
      </c>
    </row>
    <row r="1978" spans="1:4" x14ac:dyDescent="0.25">
      <c r="A1978" t="s">
        <v>2696</v>
      </c>
      <c r="B1978">
        <v>261</v>
      </c>
      <c r="C1978">
        <v>261</v>
      </c>
      <c r="D1978">
        <v>23.773</v>
      </c>
    </row>
    <row r="1979" spans="1:4" x14ac:dyDescent="0.25">
      <c r="A1979" t="s">
        <v>2697</v>
      </c>
      <c r="B1979">
        <v>262</v>
      </c>
      <c r="C1979">
        <v>262</v>
      </c>
      <c r="D1979">
        <v>23.786999999999999</v>
      </c>
    </row>
    <row r="1980" spans="1:4" x14ac:dyDescent="0.25">
      <c r="A1980" t="s">
        <v>2698</v>
      </c>
      <c r="B1980">
        <v>263</v>
      </c>
      <c r="C1980">
        <v>263</v>
      </c>
      <c r="D1980">
        <v>23.754999999999999</v>
      </c>
    </row>
    <row r="1981" spans="1:4" x14ac:dyDescent="0.25">
      <c r="A1981" t="s">
        <v>2700</v>
      </c>
      <c r="B1981">
        <v>264</v>
      </c>
      <c r="C1981">
        <v>264</v>
      </c>
      <c r="D1981">
        <v>23.940999999999999</v>
      </c>
    </row>
    <row r="1982" spans="1:4" x14ac:dyDescent="0.25">
      <c r="A1982" t="s">
        <v>2702</v>
      </c>
      <c r="B1982">
        <v>265</v>
      </c>
      <c r="C1982">
        <v>265</v>
      </c>
      <c r="D1982">
        <v>23.765999999999998</v>
      </c>
    </row>
    <row r="1983" spans="1:4" x14ac:dyDescent="0.25">
      <c r="A1983" t="s">
        <v>2704</v>
      </c>
      <c r="B1983">
        <v>266</v>
      </c>
      <c r="C1983">
        <v>266</v>
      </c>
      <c r="D1983">
        <v>23.864999999999998</v>
      </c>
    </row>
    <row r="1984" spans="1:4" x14ac:dyDescent="0.25">
      <c r="A1984" t="s">
        <v>2705</v>
      </c>
      <c r="B1984">
        <v>267</v>
      </c>
      <c r="C1984">
        <v>267</v>
      </c>
      <c r="D1984">
        <v>23.81</v>
      </c>
    </row>
    <row r="1985" spans="1:4" x14ac:dyDescent="0.25">
      <c r="A1985" t="s">
        <v>2707</v>
      </c>
      <c r="B1985">
        <v>268</v>
      </c>
      <c r="C1985">
        <v>268</v>
      </c>
      <c r="D1985">
        <v>23.885999999999999</v>
      </c>
    </row>
    <row r="1986" spans="1:4" x14ac:dyDescent="0.25">
      <c r="A1986" t="s">
        <v>2708</v>
      </c>
      <c r="B1986">
        <v>269</v>
      </c>
      <c r="C1986">
        <v>269</v>
      </c>
      <c r="D1986">
        <v>23.843</v>
      </c>
    </row>
    <row r="1987" spans="1:4" x14ac:dyDescent="0.25">
      <c r="A1987" t="s">
        <v>2710</v>
      </c>
      <c r="B1987">
        <v>270</v>
      </c>
      <c r="C1987">
        <v>270</v>
      </c>
      <c r="D1987">
        <v>23.841000000000001</v>
      </c>
    </row>
    <row r="1988" spans="1:4" x14ac:dyDescent="0.25">
      <c r="A1988" t="s">
        <v>2712</v>
      </c>
      <c r="B1988">
        <v>271</v>
      </c>
      <c r="C1988">
        <v>271</v>
      </c>
      <c r="D1988">
        <v>23.798999999999999</v>
      </c>
    </row>
    <row r="1989" spans="1:4" x14ac:dyDescent="0.25">
      <c r="A1989" t="s">
        <v>2713</v>
      </c>
      <c r="B1989">
        <v>272</v>
      </c>
      <c r="C1989">
        <v>272</v>
      </c>
      <c r="D1989">
        <v>23.760999999999999</v>
      </c>
    </row>
    <row r="1990" spans="1:4" x14ac:dyDescent="0.25">
      <c r="A1990" t="s">
        <v>2714</v>
      </c>
      <c r="B1990">
        <v>273</v>
      </c>
      <c r="C1990">
        <v>273</v>
      </c>
      <c r="D1990">
        <v>23.881</v>
      </c>
    </row>
    <row r="1991" spans="1:4" x14ac:dyDescent="0.25">
      <c r="A1991" t="s">
        <v>2715</v>
      </c>
      <c r="B1991">
        <v>274</v>
      </c>
      <c r="C1991">
        <v>274</v>
      </c>
      <c r="D1991">
        <v>24.16</v>
      </c>
    </row>
    <row r="1992" spans="1:4" x14ac:dyDescent="0.25">
      <c r="A1992" t="s">
        <v>2716</v>
      </c>
      <c r="B1992">
        <v>275</v>
      </c>
      <c r="C1992">
        <v>275</v>
      </c>
      <c r="D1992">
        <v>23.882999999999999</v>
      </c>
    </row>
    <row r="1993" spans="1:4" x14ac:dyDescent="0.25">
      <c r="A1993" t="s">
        <v>2717</v>
      </c>
      <c r="B1993">
        <v>276</v>
      </c>
      <c r="C1993">
        <v>276</v>
      </c>
      <c r="D1993">
        <v>23.811</v>
      </c>
    </row>
    <row r="1994" spans="1:4" x14ac:dyDescent="0.25">
      <c r="A1994" t="s">
        <v>2718</v>
      </c>
      <c r="B1994">
        <v>277</v>
      </c>
      <c r="C1994">
        <v>277</v>
      </c>
      <c r="D1994">
        <v>23.885999999999999</v>
      </c>
    </row>
    <row r="1995" spans="1:4" x14ac:dyDescent="0.25">
      <c r="A1995" t="s">
        <v>2719</v>
      </c>
      <c r="B1995">
        <v>278</v>
      </c>
      <c r="C1995">
        <v>278</v>
      </c>
      <c r="D1995">
        <v>23.978999999999999</v>
      </c>
    </row>
    <row r="1996" spans="1:4" x14ac:dyDescent="0.25">
      <c r="A1996" t="s">
        <v>2721</v>
      </c>
      <c r="B1996">
        <v>279</v>
      </c>
      <c r="C1996">
        <v>279</v>
      </c>
      <c r="D1996">
        <v>23.931999999999999</v>
      </c>
    </row>
    <row r="1997" spans="1:4" x14ac:dyDescent="0.25">
      <c r="A1997" t="s">
        <v>2722</v>
      </c>
      <c r="B1997">
        <v>280</v>
      </c>
      <c r="C1997">
        <v>280</v>
      </c>
      <c r="D1997">
        <v>23.952999999999999</v>
      </c>
    </row>
    <row r="1998" spans="1:4" x14ac:dyDescent="0.25">
      <c r="A1998" t="s">
        <v>2724</v>
      </c>
      <c r="B1998">
        <v>281</v>
      </c>
      <c r="C1998">
        <v>281</v>
      </c>
      <c r="D1998">
        <v>23.959</v>
      </c>
    </row>
    <row r="1999" spans="1:4" x14ac:dyDescent="0.25">
      <c r="A1999" t="s">
        <v>2726</v>
      </c>
      <c r="B1999">
        <v>282</v>
      </c>
      <c r="C1999">
        <v>282</v>
      </c>
      <c r="D1999">
        <v>23.956</v>
      </c>
    </row>
    <row r="2000" spans="1:4" x14ac:dyDescent="0.25">
      <c r="A2000" t="s">
        <v>2728</v>
      </c>
      <c r="B2000">
        <v>283</v>
      </c>
      <c r="C2000">
        <v>283</v>
      </c>
      <c r="D2000">
        <v>23.881</v>
      </c>
    </row>
    <row r="2001" spans="1:4" x14ac:dyDescent="0.25">
      <c r="A2001" t="s">
        <v>2729</v>
      </c>
      <c r="B2001">
        <v>284</v>
      </c>
      <c r="C2001">
        <v>284</v>
      </c>
      <c r="D2001">
        <v>23.866</v>
      </c>
    </row>
    <row r="2002" spans="1:4" x14ac:dyDescent="0.25">
      <c r="A2002" t="s">
        <v>2731</v>
      </c>
      <c r="B2002">
        <v>285</v>
      </c>
      <c r="C2002">
        <v>288</v>
      </c>
      <c r="D2002">
        <v>93.628</v>
      </c>
    </row>
    <row r="2003" spans="1:4" x14ac:dyDescent="0.25">
      <c r="A2003" t="s">
        <v>2733</v>
      </c>
      <c r="B2003">
        <v>286</v>
      </c>
      <c r="C2003">
        <v>289</v>
      </c>
      <c r="D2003">
        <v>24.152000000000001</v>
      </c>
    </row>
    <row r="2004" spans="1:4" x14ac:dyDescent="0.25">
      <c r="A2004" t="s">
        <v>2735</v>
      </c>
      <c r="B2004">
        <v>287</v>
      </c>
      <c r="C2004">
        <v>290</v>
      </c>
      <c r="D2004">
        <v>24.225999999999999</v>
      </c>
    </row>
    <row r="2005" spans="1:4" x14ac:dyDescent="0.25">
      <c r="A2005" t="s">
        <v>2736</v>
      </c>
      <c r="B2005">
        <v>288</v>
      </c>
      <c r="C2005">
        <v>291</v>
      </c>
      <c r="D2005">
        <v>24.21</v>
      </c>
    </row>
    <row r="2006" spans="1:4" x14ac:dyDescent="0.25">
      <c r="A2006" t="s">
        <v>2737</v>
      </c>
      <c r="B2006">
        <v>289</v>
      </c>
      <c r="C2006">
        <v>292</v>
      </c>
      <c r="D2006">
        <v>24.277000000000001</v>
      </c>
    </row>
    <row r="2007" spans="1:4" x14ac:dyDescent="0.25">
      <c r="A2007" t="s">
        <v>2738</v>
      </c>
      <c r="B2007">
        <v>290</v>
      </c>
      <c r="C2007">
        <v>293</v>
      </c>
      <c r="D2007">
        <v>24.277000000000001</v>
      </c>
    </row>
    <row r="2008" spans="1:4" x14ac:dyDescent="0.25">
      <c r="A2008" t="s">
        <v>2739</v>
      </c>
      <c r="B2008">
        <v>291</v>
      </c>
      <c r="C2008">
        <v>294</v>
      </c>
      <c r="D2008">
        <v>24.254000000000001</v>
      </c>
    </row>
    <row r="2009" spans="1:4" x14ac:dyDescent="0.25">
      <c r="A2009" t="s">
        <v>2740</v>
      </c>
      <c r="B2009">
        <v>292</v>
      </c>
      <c r="C2009">
        <v>295</v>
      </c>
      <c r="D2009">
        <v>24.113</v>
      </c>
    </row>
    <row r="2010" spans="1:4" x14ac:dyDescent="0.25">
      <c r="A2010" t="s">
        <v>2741</v>
      </c>
      <c r="B2010">
        <v>293</v>
      </c>
      <c r="C2010">
        <v>296</v>
      </c>
      <c r="D2010">
        <v>24.091999999999999</v>
      </c>
    </row>
    <row r="2011" spans="1:4" x14ac:dyDescent="0.25">
      <c r="A2011" t="s">
        <v>2742</v>
      </c>
      <c r="B2011">
        <v>294</v>
      </c>
      <c r="C2011">
        <v>296</v>
      </c>
      <c r="D2011">
        <v>24.222000000000001</v>
      </c>
    </row>
    <row r="2012" spans="1:4" x14ac:dyDescent="0.25">
      <c r="A2012" t="s">
        <v>2743</v>
      </c>
      <c r="B2012">
        <v>295</v>
      </c>
      <c r="C2012">
        <v>297</v>
      </c>
      <c r="D2012">
        <v>24.143000000000001</v>
      </c>
    </row>
    <row r="2013" spans="1:4" x14ac:dyDescent="0.25">
      <c r="A2013" t="s">
        <v>2744</v>
      </c>
      <c r="B2013">
        <v>296</v>
      </c>
      <c r="C2013">
        <v>298</v>
      </c>
      <c r="D2013">
        <v>24.193999999999999</v>
      </c>
    </row>
    <row r="2014" spans="1:4" x14ac:dyDescent="0.25">
      <c r="A2014" t="s">
        <v>2745</v>
      </c>
      <c r="B2014">
        <v>297</v>
      </c>
      <c r="C2014">
        <v>298</v>
      </c>
      <c r="D2014">
        <v>24.199000000000002</v>
      </c>
    </row>
    <row r="2015" spans="1:4" x14ac:dyDescent="0.25">
      <c r="A2015" t="s">
        <v>2746</v>
      </c>
      <c r="B2015">
        <v>298</v>
      </c>
      <c r="C2015">
        <v>298</v>
      </c>
      <c r="D2015">
        <v>24.183</v>
      </c>
    </row>
    <row r="2016" spans="1:4" x14ac:dyDescent="0.25">
      <c r="A2016" t="s">
        <v>2747</v>
      </c>
      <c r="B2016">
        <v>299</v>
      </c>
      <c r="C2016">
        <v>299</v>
      </c>
      <c r="D2016">
        <v>24.056999999999999</v>
      </c>
    </row>
    <row r="2017" spans="1:4" x14ac:dyDescent="0.25">
      <c r="A2017" t="s">
        <v>2748</v>
      </c>
      <c r="B2017">
        <v>300</v>
      </c>
      <c r="C2017">
        <v>300</v>
      </c>
      <c r="D2017">
        <v>24.263999999999999</v>
      </c>
    </row>
    <row r="2018" spans="1:4" x14ac:dyDescent="0.25">
      <c r="A2018" t="s">
        <v>2749</v>
      </c>
      <c r="B2018">
        <v>301</v>
      </c>
      <c r="C2018">
        <v>301</v>
      </c>
      <c r="D2018">
        <v>24.308</v>
      </c>
    </row>
    <row r="2019" spans="1:4" x14ac:dyDescent="0.25">
      <c r="A2019" t="s">
        <v>2750</v>
      </c>
      <c r="B2019">
        <v>302</v>
      </c>
      <c r="C2019">
        <v>302</v>
      </c>
      <c r="D2019">
        <v>24.260999999999999</v>
      </c>
    </row>
    <row r="2020" spans="1:4" x14ac:dyDescent="0.25">
      <c r="A2020" t="s">
        <v>2751</v>
      </c>
      <c r="B2020">
        <v>303</v>
      </c>
      <c r="C2020">
        <v>303</v>
      </c>
      <c r="D2020">
        <v>24.253</v>
      </c>
    </row>
    <row r="2021" spans="1:4" x14ac:dyDescent="0.25">
      <c r="A2021" t="s">
        <v>2752</v>
      </c>
      <c r="B2021">
        <v>304</v>
      </c>
      <c r="C2021">
        <v>304</v>
      </c>
      <c r="D2021">
        <v>24.164999999999999</v>
      </c>
    </row>
    <row r="2022" spans="1:4" x14ac:dyDescent="0.25">
      <c r="A2022" t="s">
        <v>2753</v>
      </c>
      <c r="B2022">
        <v>305</v>
      </c>
      <c r="C2022">
        <v>305</v>
      </c>
      <c r="D2022">
        <v>24.303999999999998</v>
      </c>
    </row>
    <row r="2023" spans="1:4" x14ac:dyDescent="0.25">
      <c r="A2023" t="s">
        <v>2754</v>
      </c>
      <c r="B2023">
        <v>306</v>
      </c>
      <c r="C2023">
        <v>306</v>
      </c>
      <c r="D2023">
        <v>24.271000000000001</v>
      </c>
    </row>
    <row r="2024" spans="1:4" x14ac:dyDescent="0.25">
      <c r="A2024" t="s">
        <v>2755</v>
      </c>
      <c r="B2024">
        <v>307</v>
      </c>
      <c r="C2024">
        <v>307</v>
      </c>
      <c r="D2024">
        <v>24.29</v>
      </c>
    </row>
    <row r="2025" spans="1:4" x14ac:dyDescent="0.25">
      <c r="A2025" t="s">
        <v>2756</v>
      </c>
      <c r="B2025">
        <v>308</v>
      </c>
      <c r="C2025">
        <v>308</v>
      </c>
      <c r="D2025">
        <v>24.273</v>
      </c>
    </row>
    <row r="2026" spans="1:4" x14ac:dyDescent="0.25">
      <c r="A2026" t="s">
        <v>2757</v>
      </c>
      <c r="B2026">
        <v>309</v>
      </c>
      <c r="C2026">
        <v>309</v>
      </c>
      <c r="D2026">
        <v>24.228000000000002</v>
      </c>
    </row>
    <row r="2027" spans="1:4" x14ac:dyDescent="0.25">
      <c r="A2027" t="s">
        <v>2758</v>
      </c>
      <c r="B2027">
        <v>310</v>
      </c>
      <c r="C2027">
        <v>310</v>
      </c>
      <c r="D2027">
        <v>24.225000000000001</v>
      </c>
    </row>
    <row r="2028" spans="1:4" x14ac:dyDescent="0.25">
      <c r="A2028" t="s">
        <v>2759</v>
      </c>
      <c r="B2028">
        <v>311</v>
      </c>
      <c r="C2028">
        <v>311</v>
      </c>
      <c r="D2028">
        <v>24.148</v>
      </c>
    </row>
    <row r="2029" spans="1:4" x14ac:dyDescent="0.25">
      <c r="A2029" t="s">
        <v>2760</v>
      </c>
      <c r="B2029">
        <v>312</v>
      </c>
      <c r="C2029">
        <v>312</v>
      </c>
      <c r="D2029">
        <v>24.172000000000001</v>
      </c>
    </row>
    <row r="2030" spans="1:4" x14ac:dyDescent="0.25">
      <c r="A2030" t="s">
        <v>2761</v>
      </c>
      <c r="B2030">
        <v>313</v>
      </c>
      <c r="C2030">
        <v>313</v>
      </c>
      <c r="D2030">
        <v>24.248999999999999</v>
      </c>
    </row>
    <row r="2031" spans="1:4" x14ac:dyDescent="0.25">
      <c r="A2031" t="s">
        <v>2762</v>
      </c>
      <c r="B2031">
        <v>314</v>
      </c>
      <c r="C2031">
        <v>314</v>
      </c>
      <c r="D2031">
        <v>24.22</v>
      </c>
    </row>
    <row r="2032" spans="1:4" x14ac:dyDescent="0.25">
      <c r="A2032" t="s">
        <v>2763</v>
      </c>
      <c r="B2032">
        <v>315</v>
      </c>
      <c r="C2032">
        <v>315</v>
      </c>
      <c r="D2032">
        <v>24.146000000000001</v>
      </c>
    </row>
    <row r="2033" spans="1:4" x14ac:dyDescent="0.25">
      <c r="A2033" t="s">
        <v>2764</v>
      </c>
      <c r="B2033">
        <v>316</v>
      </c>
      <c r="C2033">
        <v>316</v>
      </c>
      <c r="D2033">
        <v>24.210999999999999</v>
      </c>
    </row>
    <row r="2034" spans="1:4" x14ac:dyDescent="0.25">
      <c r="A2034" t="s">
        <v>2765</v>
      </c>
      <c r="B2034">
        <v>317</v>
      </c>
      <c r="C2034">
        <v>317</v>
      </c>
      <c r="D2034">
        <v>24.184000000000001</v>
      </c>
    </row>
    <row r="2035" spans="1:4" x14ac:dyDescent="0.25">
      <c r="A2035" t="s">
        <v>2766</v>
      </c>
      <c r="B2035">
        <v>318</v>
      </c>
      <c r="C2035">
        <v>318</v>
      </c>
      <c r="D2035">
        <v>24.213000000000001</v>
      </c>
    </row>
    <row r="2036" spans="1:4" x14ac:dyDescent="0.25">
      <c r="A2036" t="s">
        <v>2767</v>
      </c>
      <c r="B2036">
        <v>319</v>
      </c>
      <c r="C2036">
        <v>319</v>
      </c>
      <c r="D2036">
        <v>24.623999999999999</v>
      </c>
    </row>
    <row r="2037" spans="1:4" x14ac:dyDescent="0.25">
      <c r="A2037" t="s">
        <v>2769</v>
      </c>
      <c r="B2037">
        <v>320</v>
      </c>
      <c r="C2037">
        <v>320</v>
      </c>
      <c r="D2037">
        <v>24.297000000000001</v>
      </c>
    </row>
    <row r="2038" spans="1:4" x14ac:dyDescent="0.25">
      <c r="A2038" t="s">
        <v>2770</v>
      </c>
      <c r="B2038">
        <v>321</v>
      </c>
      <c r="C2038">
        <v>321</v>
      </c>
      <c r="D2038">
        <v>24.103999999999999</v>
      </c>
    </row>
    <row r="2039" spans="1:4" x14ac:dyDescent="0.25">
      <c r="A2039" t="s">
        <v>2771</v>
      </c>
      <c r="B2039">
        <v>322</v>
      </c>
      <c r="C2039">
        <v>322</v>
      </c>
      <c r="D2039">
        <v>24.113</v>
      </c>
    </row>
    <row r="2040" spans="1:4" x14ac:dyDescent="0.25">
      <c r="A2040" t="s">
        <v>2772</v>
      </c>
      <c r="B2040">
        <v>323</v>
      </c>
      <c r="C2040">
        <v>323</v>
      </c>
      <c r="D2040">
        <v>24.001000000000001</v>
      </c>
    </row>
    <row r="2041" spans="1:4" x14ac:dyDescent="0.25">
      <c r="A2041" t="s">
        <v>2774</v>
      </c>
      <c r="B2041">
        <v>324</v>
      </c>
      <c r="C2041">
        <v>324</v>
      </c>
      <c r="D2041">
        <v>24.108000000000001</v>
      </c>
    </row>
    <row r="2042" spans="1:4" x14ac:dyDescent="0.25">
      <c r="A2042" t="s">
        <v>2775</v>
      </c>
      <c r="B2042">
        <v>325</v>
      </c>
      <c r="C2042">
        <v>325</v>
      </c>
      <c r="D2042">
        <v>24.135999999999999</v>
      </c>
    </row>
    <row r="2043" spans="1:4" x14ac:dyDescent="0.25">
      <c r="A2043" t="s">
        <v>2776</v>
      </c>
      <c r="B2043">
        <v>326</v>
      </c>
      <c r="C2043">
        <v>326</v>
      </c>
      <c r="D2043">
        <v>24.120999999999999</v>
      </c>
    </row>
    <row r="2044" spans="1:4" x14ac:dyDescent="0.25">
      <c r="A2044" t="s">
        <v>2777</v>
      </c>
      <c r="B2044">
        <v>327</v>
      </c>
      <c r="C2044">
        <v>327</v>
      </c>
      <c r="D2044">
        <v>24.21</v>
      </c>
    </row>
    <row r="2045" spans="1:4" x14ac:dyDescent="0.25">
      <c r="A2045" t="s">
        <v>2778</v>
      </c>
      <c r="B2045">
        <v>328</v>
      </c>
      <c r="C2045">
        <v>328</v>
      </c>
      <c r="D2045">
        <v>24.097000000000001</v>
      </c>
    </row>
    <row r="2046" spans="1:4" x14ac:dyDescent="0.25">
      <c r="A2046" t="s">
        <v>2779</v>
      </c>
      <c r="B2046">
        <v>329</v>
      </c>
      <c r="C2046">
        <v>329</v>
      </c>
      <c r="D2046">
        <v>24.172999999999998</v>
      </c>
    </row>
    <row r="2047" spans="1:4" x14ac:dyDescent="0.25">
      <c r="A2047" t="s">
        <v>2780</v>
      </c>
      <c r="B2047">
        <v>330</v>
      </c>
      <c r="C2047">
        <v>330</v>
      </c>
      <c r="D2047">
        <v>24.157</v>
      </c>
    </row>
    <row r="2048" spans="1:4" x14ac:dyDescent="0.25">
      <c r="A2048" t="s">
        <v>2781</v>
      </c>
      <c r="B2048">
        <v>331</v>
      </c>
      <c r="C2048">
        <v>331</v>
      </c>
      <c r="D2048">
        <v>24.135000000000002</v>
      </c>
    </row>
    <row r="2049" spans="1:4" x14ac:dyDescent="0.25">
      <c r="A2049" t="s">
        <v>2782</v>
      </c>
      <c r="B2049">
        <v>332</v>
      </c>
      <c r="C2049">
        <v>332</v>
      </c>
      <c r="D2049">
        <v>24.181000000000001</v>
      </c>
    </row>
    <row r="2050" spans="1:4" x14ac:dyDescent="0.25">
      <c r="A2050" t="s">
        <v>2783</v>
      </c>
      <c r="B2050">
        <v>333</v>
      </c>
      <c r="C2050">
        <v>333</v>
      </c>
      <c r="D2050">
        <v>24.143000000000001</v>
      </c>
    </row>
    <row r="2051" spans="1:4" x14ac:dyDescent="0.25">
      <c r="A2051" t="s">
        <v>2784</v>
      </c>
      <c r="B2051">
        <v>334</v>
      </c>
      <c r="C2051">
        <v>334</v>
      </c>
      <c r="D2051">
        <v>24.256</v>
      </c>
    </row>
    <row r="2052" spans="1:4" x14ac:dyDescent="0.25">
      <c r="A2052" t="s">
        <v>2785</v>
      </c>
      <c r="B2052">
        <v>335</v>
      </c>
      <c r="C2052">
        <v>335</v>
      </c>
      <c r="D2052">
        <v>24.129000000000001</v>
      </c>
    </row>
    <row r="2053" spans="1:4" x14ac:dyDescent="0.25">
      <c r="A2053" t="s">
        <v>2786</v>
      </c>
      <c r="B2053">
        <v>336</v>
      </c>
      <c r="C2053">
        <v>336</v>
      </c>
      <c r="D2053">
        <v>24.17</v>
      </c>
    </row>
    <row r="2054" spans="1:4" x14ac:dyDescent="0.25">
      <c r="A2054" t="s">
        <v>2787</v>
      </c>
      <c r="B2054">
        <v>337</v>
      </c>
      <c r="C2054">
        <v>337</v>
      </c>
      <c r="D2054">
        <v>24.201000000000001</v>
      </c>
    </row>
    <row r="2055" spans="1:4" x14ac:dyDescent="0.25">
      <c r="A2055" t="s">
        <v>2788</v>
      </c>
      <c r="B2055">
        <v>338</v>
      </c>
      <c r="C2055">
        <v>338</v>
      </c>
      <c r="D2055">
        <v>24.146000000000001</v>
      </c>
    </row>
    <row r="2056" spans="1:4" x14ac:dyDescent="0.25">
      <c r="A2056" t="s">
        <v>2789</v>
      </c>
      <c r="B2056">
        <v>339</v>
      </c>
      <c r="C2056">
        <v>339</v>
      </c>
      <c r="D2056">
        <v>24.22</v>
      </c>
    </row>
    <row r="2057" spans="1:4" x14ac:dyDescent="0.25">
      <c r="A2057" t="s">
        <v>2790</v>
      </c>
      <c r="B2057">
        <v>340</v>
      </c>
      <c r="C2057">
        <v>340</v>
      </c>
      <c r="D2057">
        <v>24.172999999999998</v>
      </c>
    </row>
    <row r="2058" spans="1:4" x14ac:dyDescent="0.25">
      <c r="A2058" t="s">
        <v>2791</v>
      </c>
      <c r="B2058">
        <v>341</v>
      </c>
      <c r="C2058">
        <v>341</v>
      </c>
      <c r="D2058">
        <v>24.204000000000001</v>
      </c>
    </row>
    <row r="2059" spans="1:4" x14ac:dyDescent="0.25">
      <c r="A2059" t="s">
        <v>2792</v>
      </c>
      <c r="B2059">
        <v>342</v>
      </c>
      <c r="C2059">
        <v>342</v>
      </c>
      <c r="D2059">
        <v>24.134</v>
      </c>
    </row>
    <row r="2060" spans="1:4" x14ac:dyDescent="0.25">
      <c r="A2060" t="s">
        <v>2793</v>
      </c>
      <c r="B2060">
        <v>343</v>
      </c>
      <c r="C2060">
        <v>343</v>
      </c>
      <c r="D2060">
        <v>24.062999999999999</v>
      </c>
    </row>
    <row r="2061" spans="1:4" x14ac:dyDescent="0.25">
      <c r="A2061" t="s">
        <v>2794</v>
      </c>
      <c r="B2061">
        <v>344</v>
      </c>
      <c r="C2061">
        <v>344</v>
      </c>
      <c r="D2061">
        <v>24.242999999999999</v>
      </c>
    </row>
    <row r="2062" spans="1:4" x14ac:dyDescent="0.25">
      <c r="A2062" t="s">
        <v>2795</v>
      </c>
      <c r="B2062">
        <v>345</v>
      </c>
      <c r="C2062">
        <v>345</v>
      </c>
      <c r="D2062">
        <v>24.219000000000001</v>
      </c>
    </row>
    <row r="2063" spans="1:4" x14ac:dyDescent="0.25">
      <c r="A2063" t="s">
        <v>2796</v>
      </c>
      <c r="B2063">
        <v>346</v>
      </c>
      <c r="C2063">
        <v>346</v>
      </c>
      <c r="D2063">
        <v>24.231000000000002</v>
      </c>
    </row>
    <row r="2064" spans="1:4" x14ac:dyDescent="0.25">
      <c r="A2064" t="s">
        <v>2797</v>
      </c>
      <c r="B2064">
        <v>347</v>
      </c>
      <c r="C2064">
        <v>347</v>
      </c>
      <c r="D2064">
        <v>24.321999999999999</v>
      </c>
    </row>
    <row r="2065" spans="1:4" x14ac:dyDescent="0.25">
      <c r="A2065" t="s">
        <v>2798</v>
      </c>
      <c r="B2065">
        <v>348</v>
      </c>
      <c r="C2065">
        <v>348</v>
      </c>
      <c r="D2065">
        <v>24.170999999999999</v>
      </c>
    </row>
    <row r="2066" spans="1:4" x14ac:dyDescent="0.25">
      <c r="A2066" t="s">
        <v>2799</v>
      </c>
      <c r="B2066">
        <v>349</v>
      </c>
      <c r="C2066">
        <v>349</v>
      </c>
      <c r="D2066">
        <v>24.286999999999999</v>
      </c>
    </row>
    <row r="2067" spans="1:4" x14ac:dyDescent="0.25">
      <c r="A2067" t="s">
        <v>2800</v>
      </c>
      <c r="B2067">
        <v>350</v>
      </c>
      <c r="C2067">
        <v>350</v>
      </c>
      <c r="D2067">
        <v>24.318000000000001</v>
      </c>
    </row>
    <row r="2068" spans="1:4" x14ac:dyDescent="0.25">
      <c r="A2068" t="s">
        <v>2801</v>
      </c>
      <c r="B2068">
        <v>351</v>
      </c>
      <c r="C2068">
        <v>351</v>
      </c>
      <c r="D2068">
        <v>24.478999999999999</v>
      </c>
    </row>
    <row r="2069" spans="1:4" x14ac:dyDescent="0.25">
      <c r="A2069" t="s">
        <v>2803</v>
      </c>
      <c r="B2069">
        <v>352</v>
      </c>
      <c r="C2069">
        <v>352</v>
      </c>
      <c r="D2069">
        <v>24.312999999999999</v>
      </c>
    </row>
    <row r="2070" spans="1:4" x14ac:dyDescent="0.25">
      <c r="A2070" t="s">
        <v>2804</v>
      </c>
      <c r="B2070">
        <v>353</v>
      </c>
      <c r="C2070">
        <v>353</v>
      </c>
      <c r="D2070">
        <v>24.097000000000001</v>
      </c>
    </row>
    <row r="2071" spans="1:4" x14ac:dyDescent="0.25">
      <c r="A2071" t="s">
        <v>2805</v>
      </c>
      <c r="B2071">
        <v>354</v>
      </c>
      <c r="C2071">
        <v>354</v>
      </c>
      <c r="D2071">
        <v>24.135999999999999</v>
      </c>
    </row>
    <row r="2072" spans="1:4" x14ac:dyDescent="0.25">
      <c r="A2072" t="s">
        <v>2806</v>
      </c>
      <c r="B2072">
        <v>355</v>
      </c>
      <c r="C2072">
        <v>355</v>
      </c>
      <c r="D2072">
        <v>24.210999999999999</v>
      </c>
    </row>
    <row r="2073" spans="1:4" x14ac:dyDescent="0.25">
      <c r="A2073" t="s">
        <v>2807</v>
      </c>
      <c r="B2073">
        <v>356</v>
      </c>
      <c r="C2073">
        <v>356</v>
      </c>
      <c r="D2073">
        <v>24.248999999999999</v>
      </c>
    </row>
    <row r="2074" spans="1:4" x14ac:dyDescent="0.25">
      <c r="A2074" t="s">
        <v>2808</v>
      </c>
      <c r="B2074">
        <v>357</v>
      </c>
      <c r="C2074">
        <v>360</v>
      </c>
      <c r="D2074">
        <v>84.498000000000005</v>
      </c>
    </row>
    <row r="2075" spans="1:4" x14ac:dyDescent="0.25">
      <c r="A2075" t="s">
        <v>2810</v>
      </c>
      <c r="B2075">
        <v>358</v>
      </c>
      <c r="C2075">
        <v>361</v>
      </c>
      <c r="D2075">
        <v>24.315000000000001</v>
      </c>
    </row>
    <row r="2076" spans="1:4" x14ac:dyDescent="0.25">
      <c r="A2076" t="s">
        <v>2811</v>
      </c>
      <c r="B2076">
        <v>359</v>
      </c>
      <c r="C2076">
        <v>362</v>
      </c>
      <c r="D2076">
        <v>24.352</v>
      </c>
    </row>
    <row r="2077" spans="1:4" x14ac:dyDescent="0.25">
      <c r="A2077" t="s">
        <v>2813</v>
      </c>
      <c r="B2077">
        <v>360</v>
      </c>
      <c r="C2077">
        <v>363</v>
      </c>
      <c r="D2077">
        <v>24.356999999999999</v>
      </c>
    </row>
    <row r="2078" spans="1:4" x14ac:dyDescent="0.25">
      <c r="A2078" t="s">
        <v>2814</v>
      </c>
      <c r="B2078">
        <v>361</v>
      </c>
      <c r="C2078">
        <v>364</v>
      </c>
      <c r="D2078">
        <v>24.257000000000001</v>
      </c>
    </row>
    <row r="2079" spans="1:4" x14ac:dyDescent="0.25">
      <c r="A2079" t="s">
        <v>2815</v>
      </c>
      <c r="B2079">
        <v>362</v>
      </c>
      <c r="C2079">
        <v>365</v>
      </c>
      <c r="D2079">
        <v>24.274999999999999</v>
      </c>
    </row>
    <row r="2080" spans="1:4" x14ac:dyDescent="0.25">
      <c r="A2080" t="s">
        <v>2816</v>
      </c>
      <c r="B2080">
        <v>363</v>
      </c>
      <c r="C2080">
        <v>366</v>
      </c>
      <c r="D2080">
        <v>24.274000000000001</v>
      </c>
    </row>
    <row r="2081" spans="1:4" x14ac:dyDescent="0.25">
      <c r="A2081" t="s">
        <v>2817</v>
      </c>
      <c r="B2081">
        <v>364</v>
      </c>
      <c r="C2081">
        <v>366</v>
      </c>
      <c r="D2081">
        <v>24.640999999999998</v>
      </c>
    </row>
    <row r="2082" spans="1:4" x14ac:dyDescent="0.25">
      <c r="A2082" t="s">
        <v>2819</v>
      </c>
      <c r="B2082">
        <v>365</v>
      </c>
      <c r="C2082">
        <v>367</v>
      </c>
      <c r="D2082">
        <v>24.428999999999998</v>
      </c>
    </row>
    <row r="2083" spans="1:4" x14ac:dyDescent="0.25">
      <c r="A2083" t="s">
        <v>2821</v>
      </c>
      <c r="B2083">
        <v>366</v>
      </c>
      <c r="C2083">
        <v>368</v>
      </c>
      <c r="D2083">
        <v>24.27</v>
      </c>
    </row>
    <row r="2084" spans="1:4" x14ac:dyDescent="0.25">
      <c r="A2084" t="s">
        <v>2822</v>
      </c>
      <c r="B2084">
        <v>367</v>
      </c>
      <c r="C2084">
        <v>369</v>
      </c>
      <c r="D2084">
        <v>24.347000000000001</v>
      </c>
    </row>
    <row r="2085" spans="1:4" x14ac:dyDescent="0.25">
      <c r="A2085" t="s">
        <v>2823</v>
      </c>
      <c r="B2085">
        <v>368</v>
      </c>
      <c r="C2085">
        <v>369</v>
      </c>
      <c r="D2085">
        <v>24.201000000000001</v>
      </c>
    </row>
    <row r="2086" spans="1:4" x14ac:dyDescent="0.25">
      <c r="A2086" t="s">
        <v>2824</v>
      </c>
      <c r="B2086">
        <v>369</v>
      </c>
      <c r="C2086">
        <v>369</v>
      </c>
      <c r="D2086">
        <v>24.274999999999999</v>
      </c>
    </row>
    <row r="2087" spans="1:4" x14ac:dyDescent="0.25">
      <c r="A2087" t="s">
        <v>2825</v>
      </c>
      <c r="B2087">
        <v>370</v>
      </c>
      <c r="C2087">
        <v>370</v>
      </c>
      <c r="D2087">
        <v>24.196000000000002</v>
      </c>
    </row>
    <row r="2088" spans="1:4" x14ac:dyDescent="0.25">
      <c r="A2088" t="s">
        <v>2826</v>
      </c>
      <c r="B2088">
        <v>371</v>
      </c>
      <c r="C2088">
        <v>371</v>
      </c>
      <c r="D2088">
        <v>24.341999999999999</v>
      </c>
    </row>
    <row r="2089" spans="1:4" x14ac:dyDescent="0.25">
      <c r="A2089" t="s">
        <v>2827</v>
      </c>
      <c r="B2089">
        <v>372</v>
      </c>
      <c r="C2089">
        <v>372</v>
      </c>
      <c r="D2089">
        <v>24.260999999999999</v>
      </c>
    </row>
    <row r="2090" spans="1:4" x14ac:dyDescent="0.25">
      <c r="A2090" t="s">
        <v>2828</v>
      </c>
      <c r="B2090">
        <v>373</v>
      </c>
      <c r="C2090">
        <v>373</v>
      </c>
      <c r="D2090">
        <v>24.27</v>
      </c>
    </row>
    <row r="2091" spans="1:4" x14ac:dyDescent="0.25">
      <c r="A2091" t="s">
        <v>2829</v>
      </c>
      <c r="B2091">
        <v>374</v>
      </c>
      <c r="C2091">
        <v>374</v>
      </c>
      <c r="D2091">
        <v>24.27</v>
      </c>
    </row>
    <row r="2092" spans="1:4" x14ac:dyDescent="0.25">
      <c r="A2092" t="s">
        <v>2830</v>
      </c>
      <c r="B2092">
        <v>375</v>
      </c>
      <c r="C2092">
        <v>375</v>
      </c>
      <c r="D2092">
        <v>24.347999999999999</v>
      </c>
    </row>
    <row r="2093" spans="1:4" x14ac:dyDescent="0.25">
      <c r="A2093" t="s">
        <v>2831</v>
      </c>
      <c r="B2093">
        <v>376</v>
      </c>
      <c r="C2093">
        <v>376</v>
      </c>
      <c r="D2093">
        <v>24.196999999999999</v>
      </c>
    </row>
    <row r="2094" spans="1:4" x14ac:dyDescent="0.25">
      <c r="A2094" t="s">
        <v>2832</v>
      </c>
      <c r="B2094">
        <v>377</v>
      </c>
      <c r="C2094">
        <v>377</v>
      </c>
      <c r="D2094">
        <v>24.247</v>
      </c>
    </row>
    <row r="2095" spans="1:4" x14ac:dyDescent="0.25">
      <c r="A2095" t="s">
        <v>2833</v>
      </c>
      <c r="B2095">
        <v>378</v>
      </c>
      <c r="C2095">
        <v>378</v>
      </c>
      <c r="D2095">
        <v>24.327999999999999</v>
      </c>
    </row>
    <row r="2096" spans="1:4" x14ac:dyDescent="0.25">
      <c r="A2096" t="s">
        <v>2834</v>
      </c>
      <c r="B2096">
        <v>379</v>
      </c>
      <c r="C2096">
        <v>379</v>
      </c>
      <c r="D2096">
        <v>24.164000000000001</v>
      </c>
    </row>
    <row r="2097" spans="1:4" x14ac:dyDescent="0.25">
      <c r="A2097" t="s">
        <v>2835</v>
      </c>
      <c r="B2097">
        <v>380</v>
      </c>
      <c r="C2097">
        <v>380</v>
      </c>
      <c r="D2097">
        <v>24.212</v>
      </c>
    </row>
    <row r="2098" spans="1:4" x14ac:dyDescent="0.25">
      <c r="A2098" t="s">
        <v>2836</v>
      </c>
      <c r="B2098">
        <v>381</v>
      </c>
      <c r="C2098">
        <v>381</v>
      </c>
      <c r="D2098">
        <v>24.209</v>
      </c>
    </row>
    <row r="2099" spans="1:4" x14ac:dyDescent="0.25">
      <c r="A2099" t="s">
        <v>2837</v>
      </c>
      <c r="B2099">
        <v>382</v>
      </c>
      <c r="C2099">
        <v>382</v>
      </c>
      <c r="D2099">
        <v>24.22</v>
      </c>
    </row>
    <row r="2100" spans="1:4" x14ac:dyDescent="0.25">
      <c r="A2100" t="s">
        <v>2838</v>
      </c>
      <c r="B2100">
        <v>383</v>
      </c>
      <c r="C2100">
        <v>383</v>
      </c>
      <c r="D2100">
        <v>24.224</v>
      </c>
    </row>
    <row r="2101" spans="1:4" x14ac:dyDescent="0.25">
      <c r="A2101" t="s">
        <v>2839</v>
      </c>
      <c r="B2101">
        <v>384</v>
      </c>
      <c r="C2101">
        <v>384</v>
      </c>
      <c r="D2101">
        <v>24.257000000000001</v>
      </c>
    </row>
    <row r="2102" spans="1:4" x14ac:dyDescent="0.25">
      <c r="A2102" t="s">
        <v>2840</v>
      </c>
      <c r="B2102">
        <v>385</v>
      </c>
      <c r="C2102">
        <v>385</v>
      </c>
      <c r="D2102">
        <v>24.829000000000001</v>
      </c>
    </row>
    <row r="2103" spans="1:4" x14ac:dyDescent="0.25">
      <c r="A2103" t="s">
        <v>2842</v>
      </c>
      <c r="B2103">
        <v>386</v>
      </c>
      <c r="C2103">
        <v>386</v>
      </c>
      <c r="D2103">
        <v>24.361000000000001</v>
      </c>
    </row>
    <row r="2104" spans="1:4" x14ac:dyDescent="0.25">
      <c r="A2104" t="s">
        <v>2843</v>
      </c>
      <c r="B2104">
        <v>387</v>
      </c>
      <c r="C2104">
        <v>387</v>
      </c>
      <c r="D2104">
        <v>24.209</v>
      </c>
    </row>
    <row r="2105" spans="1:4" x14ac:dyDescent="0.25">
      <c r="A2105" t="s">
        <v>2844</v>
      </c>
      <c r="B2105">
        <v>388</v>
      </c>
      <c r="C2105">
        <v>388</v>
      </c>
      <c r="D2105">
        <v>24.312000000000001</v>
      </c>
    </row>
    <row r="2106" spans="1:4" x14ac:dyDescent="0.25">
      <c r="A2106" t="s">
        <v>2845</v>
      </c>
      <c r="B2106">
        <v>389</v>
      </c>
      <c r="C2106">
        <v>389</v>
      </c>
      <c r="D2106">
        <v>24.103999999999999</v>
      </c>
    </row>
    <row r="2107" spans="1:4" x14ac:dyDescent="0.25">
      <c r="A2107" t="s">
        <v>2846</v>
      </c>
      <c r="B2107">
        <v>390</v>
      </c>
      <c r="C2107">
        <v>390</v>
      </c>
      <c r="D2107">
        <v>24.251000000000001</v>
      </c>
    </row>
    <row r="2108" spans="1:4" x14ac:dyDescent="0.25">
      <c r="A2108" t="s">
        <v>2847</v>
      </c>
      <c r="B2108">
        <v>391</v>
      </c>
      <c r="C2108">
        <v>391</v>
      </c>
      <c r="D2108">
        <v>24.276</v>
      </c>
    </row>
    <row r="2109" spans="1:4" x14ac:dyDescent="0.25">
      <c r="A2109" t="s">
        <v>2848</v>
      </c>
      <c r="B2109">
        <v>392</v>
      </c>
      <c r="C2109">
        <v>392</v>
      </c>
      <c r="D2109">
        <v>24.184999999999999</v>
      </c>
    </row>
    <row r="2110" spans="1:4" x14ac:dyDescent="0.25">
      <c r="A2110" t="s">
        <v>2849</v>
      </c>
      <c r="B2110">
        <v>393</v>
      </c>
      <c r="C2110">
        <v>393</v>
      </c>
      <c r="D2110">
        <v>24.344000000000001</v>
      </c>
    </row>
    <row r="2111" spans="1:4" x14ac:dyDescent="0.25">
      <c r="A2111" t="s">
        <v>2850</v>
      </c>
      <c r="B2111">
        <v>394</v>
      </c>
      <c r="C2111">
        <v>394</v>
      </c>
      <c r="D2111">
        <v>24.283999999999999</v>
      </c>
    </row>
    <row r="2112" spans="1:4" x14ac:dyDescent="0.25">
      <c r="A2112" t="s">
        <v>2851</v>
      </c>
      <c r="B2112">
        <v>395</v>
      </c>
      <c r="C2112">
        <v>395</v>
      </c>
      <c r="D2112">
        <v>24.266999999999999</v>
      </c>
    </row>
    <row r="2113" spans="1:4" x14ac:dyDescent="0.25">
      <c r="A2113" t="s">
        <v>2852</v>
      </c>
      <c r="B2113">
        <v>396</v>
      </c>
      <c r="C2113">
        <v>396</v>
      </c>
      <c r="D2113">
        <v>24.161000000000001</v>
      </c>
    </row>
    <row r="2114" spans="1:4" x14ac:dyDescent="0.25">
      <c r="A2114" t="s">
        <v>2853</v>
      </c>
      <c r="B2114">
        <v>397</v>
      </c>
      <c r="C2114">
        <v>397</v>
      </c>
      <c r="D2114">
        <v>24.268000000000001</v>
      </c>
    </row>
    <row r="2115" spans="1:4" x14ac:dyDescent="0.25">
      <c r="A2115" t="s">
        <v>2854</v>
      </c>
      <c r="B2115">
        <v>398</v>
      </c>
      <c r="C2115">
        <v>398</v>
      </c>
      <c r="D2115">
        <v>24.291</v>
      </c>
    </row>
    <row r="2116" spans="1:4" x14ac:dyDescent="0.25">
      <c r="A2116" t="s">
        <v>2855</v>
      </c>
      <c r="B2116">
        <v>399</v>
      </c>
      <c r="C2116">
        <v>399</v>
      </c>
      <c r="D2116">
        <v>24.241</v>
      </c>
    </row>
    <row r="2117" spans="1:4" x14ac:dyDescent="0.25">
      <c r="A2117" t="s">
        <v>2856</v>
      </c>
      <c r="B2117">
        <v>400</v>
      </c>
      <c r="C2117">
        <v>400</v>
      </c>
      <c r="D2117">
        <v>24.216999999999999</v>
      </c>
    </row>
    <row r="2118" spans="1:4" x14ac:dyDescent="0.25">
      <c r="A2118" t="s">
        <v>2857</v>
      </c>
      <c r="B2118">
        <v>401</v>
      </c>
      <c r="C2118">
        <v>401</v>
      </c>
      <c r="D2118">
        <v>24.154</v>
      </c>
    </row>
    <row r="2119" spans="1:4" x14ac:dyDescent="0.25">
      <c r="A2119" t="s">
        <v>2858</v>
      </c>
      <c r="B2119">
        <v>402</v>
      </c>
      <c r="C2119">
        <v>402</v>
      </c>
      <c r="D2119">
        <v>24.138999999999999</v>
      </c>
    </row>
    <row r="2120" spans="1:4" x14ac:dyDescent="0.25">
      <c r="A2120" t="s">
        <v>2859</v>
      </c>
      <c r="B2120">
        <v>403</v>
      </c>
      <c r="C2120">
        <v>403</v>
      </c>
      <c r="D2120">
        <v>24.271000000000001</v>
      </c>
    </row>
    <row r="2121" spans="1:4" x14ac:dyDescent="0.25">
      <c r="A2121" t="s">
        <v>2860</v>
      </c>
      <c r="B2121">
        <v>404</v>
      </c>
      <c r="C2121">
        <v>404</v>
      </c>
      <c r="D2121">
        <v>24.146000000000001</v>
      </c>
    </row>
    <row r="2122" spans="1:4" x14ac:dyDescent="0.25">
      <c r="A2122" t="s">
        <v>2861</v>
      </c>
      <c r="B2122">
        <v>405</v>
      </c>
      <c r="C2122">
        <v>405</v>
      </c>
      <c r="D2122">
        <v>24.32</v>
      </c>
    </row>
    <row r="2123" spans="1:4" x14ac:dyDescent="0.25">
      <c r="A2123" t="s">
        <v>2863</v>
      </c>
      <c r="B2123">
        <v>406</v>
      </c>
      <c r="C2123">
        <v>406</v>
      </c>
      <c r="D2123">
        <v>24.146000000000001</v>
      </c>
    </row>
    <row r="2124" spans="1:4" x14ac:dyDescent="0.25">
      <c r="A2124" t="s">
        <v>2864</v>
      </c>
      <c r="B2124">
        <v>407</v>
      </c>
      <c r="C2124">
        <v>407</v>
      </c>
      <c r="D2124">
        <v>24.265000000000001</v>
      </c>
    </row>
    <row r="2125" spans="1:4" x14ac:dyDescent="0.25">
      <c r="A2125" t="s">
        <v>2865</v>
      </c>
      <c r="B2125">
        <v>408</v>
      </c>
      <c r="C2125">
        <v>408</v>
      </c>
      <c r="D2125">
        <v>24.19</v>
      </c>
    </row>
    <row r="2126" spans="1:4" x14ac:dyDescent="0.25">
      <c r="A2126" t="s">
        <v>2866</v>
      </c>
      <c r="B2126">
        <v>409</v>
      </c>
      <c r="C2126">
        <v>409</v>
      </c>
      <c r="D2126">
        <v>24.132999999999999</v>
      </c>
    </row>
    <row r="2127" spans="1:4" x14ac:dyDescent="0.25">
      <c r="A2127" t="s">
        <v>2867</v>
      </c>
      <c r="B2127">
        <v>410</v>
      </c>
      <c r="C2127">
        <v>410</v>
      </c>
      <c r="D2127">
        <v>24.245999999999999</v>
      </c>
    </row>
    <row r="2128" spans="1:4" x14ac:dyDescent="0.25">
      <c r="A2128" t="s">
        <v>2868</v>
      </c>
      <c r="B2128">
        <v>411</v>
      </c>
      <c r="C2128">
        <v>411</v>
      </c>
      <c r="D2128">
        <v>24.201000000000001</v>
      </c>
    </row>
    <row r="2129" spans="1:4" x14ac:dyDescent="0.25">
      <c r="A2129" t="s">
        <v>2869</v>
      </c>
      <c r="B2129">
        <v>412</v>
      </c>
      <c r="C2129">
        <v>412</v>
      </c>
      <c r="D2129">
        <v>24.192</v>
      </c>
    </row>
    <row r="2130" spans="1:4" x14ac:dyDescent="0.25">
      <c r="A2130" t="s">
        <v>2870</v>
      </c>
      <c r="B2130">
        <v>413</v>
      </c>
      <c r="C2130">
        <v>413</v>
      </c>
      <c r="D2130">
        <v>24.131</v>
      </c>
    </row>
    <row r="2131" spans="1:4" x14ac:dyDescent="0.25">
      <c r="A2131" t="s">
        <v>2871</v>
      </c>
      <c r="B2131">
        <v>414</v>
      </c>
      <c r="C2131">
        <v>414</v>
      </c>
      <c r="D2131">
        <v>24.193999999999999</v>
      </c>
    </row>
    <row r="2132" spans="1:4" x14ac:dyDescent="0.25">
      <c r="A2132" t="s">
        <v>2872</v>
      </c>
      <c r="B2132">
        <v>415</v>
      </c>
      <c r="C2132">
        <v>415</v>
      </c>
      <c r="D2132">
        <v>24.122</v>
      </c>
    </row>
    <row r="2133" spans="1:4" x14ac:dyDescent="0.25">
      <c r="A2133" t="s">
        <v>2873</v>
      </c>
      <c r="B2133">
        <v>416</v>
      </c>
      <c r="C2133">
        <v>416</v>
      </c>
      <c r="D2133">
        <v>24.151</v>
      </c>
    </row>
    <row r="2134" spans="1:4" x14ac:dyDescent="0.25">
      <c r="A2134" t="s">
        <v>2874</v>
      </c>
      <c r="B2134">
        <v>417</v>
      </c>
      <c r="C2134">
        <v>417</v>
      </c>
      <c r="D2134">
        <v>24.295000000000002</v>
      </c>
    </row>
    <row r="2135" spans="1:4" x14ac:dyDescent="0.25">
      <c r="A2135" t="s">
        <v>2875</v>
      </c>
      <c r="B2135">
        <v>418</v>
      </c>
      <c r="C2135">
        <v>418</v>
      </c>
      <c r="D2135">
        <v>24.152999999999999</v>
      </c>
    </row>
    <row r="2136" spans="1:4" x14ac:dyDescent="0.25">
      <c r="A2136" t="s">
        <v>2876</v>
      </c>
      <c r="B2136">
        <v>419</v>
      </c>
      <c r="C2136">
        <v>419</v>
      </c>
      <c r="D2136">
        <v>24.216000000000001</v>
      </c>
    </row>
    <row r="2137" spans="1:4" x14ac:dyDescent="0.25">
      <c r="A2137" t="s">
        <v>2877</v>
      </c>
      <c r="B2137">
        <v>420</v>
      </c>
      <c r="C2137">
        <v>420</v>
      </c>
      <c r="D2137">
        <v>24.11</v>
      </c>
    </row>
    <row r="2138" spans="1:4" x14ac:dyDescent="0.25">
      <c r="A2138" t="s">
        <v>2878</v>
      </c>
      <c r="B2138">
        <v>421</v>
      </c>
      <c r="C2138">
        <v>421</v>
      </c>
      <c r="D2138">
        <v>24.225999999999999</v>
      </c>
    </row>
    <row r="2139" spans="1:4" x14ac:dyDescent="0.25">
      <c r="A2139" t="s">
        <v>2879</v>
      </c>
      <c r="B2139">
        <v>422</v>
      </c>
      <c r="C2139">
        <v>422</v>
      </c>
      <c r="D2139">
        <v>24.132000000000001</v>
      </c>
    </row>
    <row r="2140" spans="1:4" x14ac:dyDescent="0.25">
      <c r="A2140" t="s">
        <v>2880</v>
      </c>
      <c r="B2140">
        <v>423</v>
      </c>
      <c r="C2140">
        <v>423</v>
      </c>
      <c r="D2140">
        <v>24.247</v>
      </c>
    </row>
    <row r="2141" spans="1:4" x14ac:dyDescent="0.25">
      <c r="A2141" t="s">
        <v>2881</v>
      </c>
      <c r="B2141">
        <v>424</v>
      </c>
      <c r="C2141">
        <v>424</v>
      </c>
      <c r="D2141">
        <v>24.326000000000001</v>
      </c>
    </row>
    <row r="2142" spans="1:4" x14ac:dyDescent="0.25">
      <c r="A2142" t="s">
        <v>2882</v>
      </c>
      <c r="B2142">
        <v>425</v>
      </c>
      <c r="C2142">
        <v>425</v>
      </c>
      <c r="D2142">
        <v>24.324000000000002</v>
      </c>
    </row>
    <row r="2143" spans="1:4" x14ac:dyDescent="0.25">
      <c r="A2143" t="s">
        <v>2883</v>
      </c>
      <c r="B2143">
        <v>426</v>
      </c>
      <c r="C2143">
        <v>426</v>
      </c>
      <c r="D2143">
        <v>24.26</v>
      </c>
    </row>
    <row r="2144" spans="1:4" x14ac:dyDescent="0.25">
      <c r="A2144" t="s">
        <v>2884</v>
      </c>
      <c r="B2144">
        <v>427</v>
      </c>
      <c r="C2144">
        <v>427</v>
      </c>
      <c r="D2144">
        <v>24.335000000000001</v>
      </c>
    </row>
    <row r="2145" spans="1:4" x14ac:dyDescent="0.25">
      <c r="A2145" t="s">
        <v>2885</v>
      </c>
      <c r="B2145">
        <v>428</v>
      </c>
      <c r="C2145">
        <v>428</v>
      </c>
      <c r="D2145">
        <v>24.248000000000001</v>
      </c>
    </row>
    <row r="2146" spans="1:4" x14ac:dyDescent="0.25">
      <c r="A2146" t="s">
        <v>2886</v>
      </c>
      <c r="B2146">
        <v>429</v>
      </c>
      <c r="C2146">
        <v>429</v>
      </c>
      <c r="D2146">
        <v>24.163</v>
      </c>
    </row>
    <row r="2147" spans="1:4" x14ac:dyDescent="0.25">
      <c r="A2147" t="s">
        <v>2887</v>
      </c>
      <c r="B2147">
        <v>430</v>
      </c>
      <c r="C2147">
        <v>430</v>
      </c>
      <c r="D2147">
        <v>24.163</v>
      </c>
    </row>
    <row r="2148" spans="1:4" x14ac:dyDescent="0.25">
      <c r="A2148" t="s">
        <v>2888</v>
      </c>
      <c r="B2148">
        <v>431</v>
      </c>
      <c r="C2148">
        <v>431</v>
      </c>
      <c r="D2148">
        <v>24.259</v>
      </c>
    </row>
    <row r="2149" spans="1:4" x14ac:dyDescent="0.25">
      <c r="A2149" t="s">
        <v>2889</v>
      </c>
      <c r="B2149">
        <v>432</v>
      </c>
      <c r="C2149">
        <v>432</v>
      </c>
      <c r="D2149">
        <v>24.225999999999999</v>
      </c>
    </row>
    <row r="2150" spans="1:4" x14ac:dyDescent="0.25">
      <c r="A2150" t="s">
        <v>2890</v>
      </c>
      <c r="B2150">
        <v>433</v>
      </c>
      <c r="C2150">
        <v>433</v>
      </c>
      <c r="D2150">
        <v>24.221</v>
      </c>
    </row>
    <row r="2151" spans="1:4" x14ac:dyDescent="0.25">
      <c r="A2151" t="s">
        <v>74</v>
      </c>
    </row>
    <row r="2152" spans="1:4" x14ac:dyDescent="0.25">
      <c r="A2152" t="s">
        <v>2891</v>
      </c>
      <c r="B2152">
        <v>1</v>
      </c>
      <c r="C2152">
        <v>1</v>
      </c>
      <c r="D2152">
        <v>25.149000000000001</v>
      </c>
    </row>
    <row r="2153" spans="1:4" x14ac:dyDescent="0.25">
      <c r="A2153" t="s">
        <v>2893</v>
      </c>
      <c r="B2153">
        <v>2</v>
      </c>
      <c r="C2153">
        <v>2</v>
      </c>
      <c r="D2153">
        <v>24.7</v>
      </c>
    </row>
    <row r="2154" spans="1:4" x14ac:dyDescent="0.25">
      <c r="A2154" t="s">
        <v>2895</v>
      </c>
      <c r="B2154">
        <v>3</v>
      </c>
      <c r="C2154">
        <v>3</v>
      </c>
      <c r="D2154">
        <v>24.588999999999999</v>
      </c>
    </row>
    <row r="2155" spans="1:4" x14ac:dyDescent="0.25">
      <c r="A2155" t="s">
        <v>2897</v>
      </c>
      <c r="B2155">
        <v>4</v>
      </c>
      <c r="C2155">
        <v>4</v>
      </c>
      <c r="D2155">
        <v>24.434999999999999</v>
      </c>
    </row>
    <row r="2156" spans="1:4" x14ac:dyDescent="0.25">
      <c r="A2156" t="s">
        <v>2898</v>
      </c>
      <c r="B2156">
        <v>5</v>
      </c>
      <c r="C2156">
        <v>5</v>
      </c>
      <c r="D2156">
        <v>24.350999999999999</v>
      </c>
    </row>
    <row r="2157" spans="1:4" x14ac:dyDescent="0.25">
      <c r="A2157" t="s">
        <v>2899</v>
      </c>
      <c r="B2157">
        <v>6</v>
      </c>
      <c r="C2157">
        <v>6</v>
      </c>
      <c r="D2157">
        <v>24.568000000000001</v>
      </c>
    </row>
    <row r="2158" spans="1:4" x14ac:dyDescent="0.25">
      <c r="A2158" t="s">
        <v>2901</v>
      </c>
      <c r="B2158">
        <v>7</v>
      </c>
      <c r="C2158">
        <v>7</v>
      </c>
      <c r="D2158">
        <v>24.832000000000001</v>
      </c>
    </row>
    <row r="2159" spans="1:4" x14ac:dyDescent="0.25">
      <c r="A2159" t="s">
        <v>2902</v>
      </c>
      <c r="B2159">
        <v>8</v>
      </c>
      <c r="C2159">
        <v>8</v>
      </c>
      <c r="D2159">
        <v>24.289000000000001</v>
      </c>
    </row>
    <row r="2160" spans="1:4" x14ac:dyDescent="0.25">
      <c r="A2160" t="s">
        <v>2903</v>
      </c>
      <c r="B2160">
        <v>9</v>
      </c>
      <c r="C2160">
        <v>9</v>
      </c>
      <c r="D2160">
        <v>24.164999999999999</v>
      </c>
    </row>
    <row r="2161" spans="1:4" x14ac:dyDescent="0.25">
      <c r="A2161" t="s">
        <v>2904</v>
      </c>
      <c r="B2161">
        <v>10</v>
      </c>
      <c r="C2161">
        <v>10</v>
      </c>
      <c r="D2161">
        <v>24.222000000000001</v>
      </c>
    </row>
    <row r="2162" spans="1:4" x14ac:dyDescent="0.25">
      <c r="A2162" t="s">
        <v>2905</v>
      </c>
      <c r="B2162">
        <v>11</v>
      </c>
      <c r="C2162">
        <v>11</v>
      </c>
      <c r="D2162">
        <v>24.184000000000001</v>
      </c>
    </row>
    <row r="2163" spans="1:4" x14ac:dyDescent="0.25">
      <c r="A2163" t="s">
        <v>2906</v>
      </c>
      <c r="B2163">
        <v>12</v>
      </c>
      <c r="C2163">
        <v>12</v>
      </c>
      <c r="D2163">
        <v>24.19</v>
      </c>
    </row>
    <row r="2164" spans="1:4" x14ac:dyDescent="0.25">
      <c r="A2164" t="s">
        <v>2907</v>
      </c>
      <c r="B2164">
        <v>13</v>
      </c>
      <c r="C2164">
        <v>13</v>
      </c>
      <c r="D2164">
        <v>24.21</v>
      </c>
    </row>
    <row r="2165" spans="1:4" x14ac:dyDescent="0.25">
      <c r="A2165" t="s">
        <v>2908</v>
      </c>
      <c r="B2165">
        <v>14</v>
      </c>
      <c r="C2165">
        <v>14</v>
      </c>
      <c r="D2165">
        <v>24.193999999999999</v>
      </c>
    </row>
    <row r="2166" spans="1:4" x14ac:dyDescent="0.25">
      <c r="A2166" t="s">
        <v>2909</v>
      </c>
      <c r="B2166">
        <v>15</v>
      </c>
      <c r="C2166">
        <v>15</v>
      </c>
      <c r="D2166">
        <v>24.509</v>
      </c>
    </row>
    <row r="2167" spans="1:4" x14ac:dyDescent="0.25">
      <c r="A2167" t="s">
        <v>2910</v>
      </c>
      <c r="B2167">
        <v>16</v>
      </c>
      <c r="C2167">
        <v>16</v>
      </c>
      <c r="D2167">
        <v>24.369</v>
      </c>
    </row>
    <row r="2168" spans="1:4" x14ac:dyDescent="0.25">
      <c r="A2168" t="s">
        <v>2912</v>
      </c>
      <c r="B2168">
        <v>17</v>
      </c>
      <c r="C2168">
        <v>17</v>
      </c>
      <c r="D2168">
        <v>24.527999999999999</v>
      </c>
    </row>
    <row r="2169" spans="1:4" x14ac:dyDescent="0.25">
      <c r="A2169" t="s">
        <v>2913</v>
      </c>
      <c r="B2169">
        <v>18</v>
      </c>
      <c r="C2169">
        <v>18</v>
      </c>
      <c r="D2169">
        <v>24.550999999999998</v>
      </c>
    </row>
    <row r="2170" spans="1:4" x14ac:dyDescent="0.25">
      <c r="A2170" t="s">
        <v>2914</v>
      </c>
      <c r="B2170">
        <v>19</v>
      </c>
      <c r="C2170">
        <v>19</v>
      </c>
      <c r="D2170">
        <v>24.303000000000001</v>
      </c>
    </row>
    <row r="2171" spans="1:4" x14ac:dyDescent="0.25">
      <c r="A2171" t="s">
        <v>2915</v>
      </c>
      <c r="B2171">
        <v>20</v>
      </c>
      <c r="C2171">
        <v>20</v>
      </c>
      <c r="D2171">
        <v>24.206</v>
      </c>
    </row>
    <row r="2172" spans="1:4" x14ac:dyDescent="0.25">
      <c r="A2172" t="s">
        <v>2916</v>
      </c>
      <c r="B2172">
        <v>21</v>
      </c>
      <c r="C2172">
        <v>21</v>
      </c>
      <c r="D2172">
        <v>24.227</v>
      </c>
    </row>
    <row r="2173" spans="1:4" x14ac:dyDescent="0.25">
      <c r="A2173" t="s">
        <v>2917</v>
      </c>
      <c r="B2173">
        <v>22</v>
      </c>
      <c r="C2173">
        <v>22</v>
      </c>
      <c r="D2173">
        <v>24.253</v>
      </c>
    </row>
    <row r="2174" spans="1:4" x14ac:dyDescent="0.25">
      <c r="A2174" t="s">
        <v>2918</v>
      </c>
      <c r="B2174">
        <v>23</v>
      </c>
      <c r="C2174">
        <v>23</v>
      </c>
      <c r="D2174">
        <v>24.381</v>
      </c>
    </row>
    <row r="2175" spans="1:4" x14ac:dyDescent="0.25">
      <c r="A2175" t="s">
        <v>2919</v>
      </c>
      <c r="B2175">
        <v>24</v>
      </c>
      <c r="C2175">
        <v>24</v>
      </c>
      <c r="D2175">
        <v>24.263999999999999</v>
      </c>
    </row>
    <row r="2176" spans="1:4" x14ac:dyDescent="0.25">
      <c r="A2176" t="s">
        <v>2920</v>
      </c>
      <c r="B2176">
        <v>25</v>
      </c>
      <c r="C2176">
        <v>25</v>
      </c>
      <c r="D2176">
        <v>24.297999999999998</v>
      </c>
    </row>
    <row r="2177" spans="1:4" x14ac:dyDescent="0.25">
      <c r="A2177" t="s">
        <v>2921</v>
      </c>
      <c r="B2177">
        <v>26</v>
      </c>
      <c r="C2177">
        <v>26</v>
      </c>
      <c r="D2177">
        <v>24.300999999999998</v>
      </c>
    </row>
    <row r="2178" spans="1:4" x14ac:dyDescent="0.25">
      <c r="A2178" t="s">
        <v>2922</v>
      </c>
      <c r="B2178">
        <v>27</v>
      </c>
      <c r="C2178">
        <v>27</v>
      </c>
      <c r="D2178">
        <v>24.198</v>
      </c>
    </row>
    <row r="2179" spans="1:4" x14ac:dyDescent="0.25">
      <c r="A2179" t="s">
        <v>2923</v>
      </c>
      <c r="B2179">
        <v>28</v>
      </c>
      <c r="C2179">
        <v>28</v>
      </c>
      <c r="D2179">
        <v>24.279</v>
      </c>
    </row>
    <row r="2180" spans="1:4" x14ac:dyDescent="0.25">
      <c r="A2180" t="s">
        <v>2924</v>
      </c>
      <c r="B2180">
        <v>29</v>
      </c>
      <c r="C2180">
        <v>29</v>
      </c>
      <c r="D2180">
        <v>24.228999999999999</v>
      </c>
    </row>
    <row r="2181" spans="1:4" x14ac:dyDescent="0.25">
      <c r="A2181" t="s">
        <v>2925</v>
      </c>
      <c r="B2181">
        <v>30</v>
      </c>
      <c r="C2181">
        <v>30</v>
      </c>
      <c r="D2181">
        <v>24.396000000000001</v>
      </c>
    </row>
    <row r="2182" spans="1:4" x14ac:dyDescent="0.25">
      <c r="A2182" t="s">
        <v>2927</v>
      </c>
      <c r="B2182">
        <v>31</v>
      </c>
      <c r="C2182">
        <v>31</v>
      </c>
      <c r="D2182">
        <v>24.195</v>
      </c>
    </row>
    <row r="2183" spans="1:4" x14ac:dyDescent="0.25">
      <c r="A2183" t="s">
        <v>2928</v>
      </c>
      <c r="B2183">
        <v>32</v>
      </c>
      <c r="C2183">
        <v>32</v>
      </c>
      <c r="D2183">
        <v>24.306000000000001</v>
      </c>
    </row>
    <row r="2184" spans="1:4" x14ac:dyDescent="0.25">
      <c r="A2184" t="s">
        <v>2929</v>
      </c>
      <c r="B2184">
        <v>33</v>
      </c>
      <c r="C2184">
        <v>33</v>
      </c>
      <c r="D2184">
        <v>24.254999999999999</v>
      </c>
    </row>
    <row r="2185" spans="1:4" x14ac:dyDescent="0.25">
      <c r="A2185" t="s">
        <v>2930</v>
      </c>
      <c r="B2185">
        <v>34</v>
      </c>
      <c r="C2185">
        <v>34</v>
      </c>
      <c r="D2185">
        <v>24.221</v>
      </c>
    </row>
    <row r="2186" spans="1:4" x14ac:dyDescent="0.25">
      <c r="A2186" t="s">
        <v>2931</v>
      </c>
      <c r="B2186">
        <v>35</v>
      </c>
      <c r="C2186">
        <v>35</v>
      </c>
      <c r="D2186">
        <v>24.236000000000001</v>
      </c>
    </row>
    <row r="2187" spans="1:4" x14ac:dyDescent="0.25">
      <c r="A2187" t="s">
        <v>2932</v>
      </c>
      <c r="B2187">
        <v>36</v>
      </c>
      <c r="C2187">
        <v>36</v>
      </c>
      <c r="D2187">
        <v>24.341000000000001</v>
      </c>
    </row>
    <row r="2188" spans="1:4" x14ac:dyDescent="0.25">
      <c r="A2188" t="s">
        <v>2933</v>
      </c>
      <c r="B2188">
        <v>37</v>
      </c>
      <c r="C2188">
        <v>37</v>
      </c>
      <c r="D2188">
        <v>24.318999999999999</v>
      </c>
    </row>
    <row r="2189" spans="1:4" x14ac:dyDescent="0.25">
      <c r="A2189" t="s">
        <v>2934</v>
      </c>
      <c r="B2189">
        <v>38</v>
      </c>
      <c r="C2189">
        <v>38</v>
      </c>
      <c r="D2189">
        <v>24.315000000000001</v>
      </c>
    </row>
    <row r="2190" spans="1:4" x14ac:dyDescent="0.25">
      <c r="A2190" t="s">
        <v>2935</v>
      </c>
      <c r="B2190">
        <v>39</v>
      </c>
      <c r="C2190">
        <v>39</v>
      </c>
      <c r="D2190">
        <v>24.181000000000001</v>
      </c>
    </row>
    <row r="2191" spans="1:4" x14ac:dyDescent="0.25">
      <c r="A2191" t="s">
        <v>2936</v>
      </c>
      <c r="B2191">
        <v>40</v>
      </c>
      <c r="C2191">
        <v>40</v>
      </c>
      <c r="D2191">
        <v>24.177</v>
      </c>
    </row>
    <row r="2192" spans="1:4" x14ac:dyDescent="0.25">
      <c r="A2192" t="s">
        <v>2937</v>
      </c>
      <c r="B2192">
        <v>41</v>
      </c>
      <c r="C2192">
        <v>41</v>
      </c>
      <c r="D2192">
        <v>24.369</v>
      </c>
    </row>
    <row r="2193" spans="1:4" x14ac:dyDescent="0.25">
      <c r="A2193" t="s">
        <v>2938</v>
      </c>
      <c r="B2193">
        <v>42</v>
      </c>
      <c r="C2193">
        <v>42</v>
      </c>
      <c r="D2193">
        <v>24.114000000000001</v>
      </c>
    </row>
    <row r="2194" spans="1:4" x14ac:dyDescent="0.25">
      <c r="A2194" t="s">
        <v>2939</v>
      </c>
      <c r="B2194">
        <v>43</v>
      </c>
      <c r="C2194">
        <v>43</v>
      </c>
      <c r="D2194">
        <v>24.279</v>
      </c>
    </row>
    <row r="2195" spans="1:4" x14ac:dyDescent="0.25">
      <c r="A2195" t="s">
        <v>2940</v>
      </c>
      <c r="B2195">
        <v>44</v>
      </c>
      <c r="C2195">
        <v>44</v>
      </c>
      <c r="D2195">
        <v>24.187000000000001</v>
      </c>
    </row>
    <row r="2196" spans="1:4" x14ac:dyDescent="0.25">
      <c r="A2196" t="s">
        <v>2941</v>
      </c>
      <c r="B2196">
        <v>45</v>
      </c>
      <c r="C2196">
        <v>45</v>
      </c>
      <c r="D2196">
        <v>24.326000000000001</v>
      </c>
    </row>
    <row r="2197" spans="1:4" x14ac:dyDescent="0.25">
      <c r="A2197" t="s">
        <v>2942</v>
      </c>
      <c r="B2197">
        <v>46</v>
      </c>
      <c r="C2197">
        <v>46</v>
      </c>
      <c r="D2197">
        <v>24.132000000000001</v>
      </c>
    </row>
    <row r="2198" spans="1:4" x14ac:dyDescent="0.25">
      <c r="A2198" t="s">
        <v>2943</v>
      </c>
      <c r="B2198">
        <v>47</v>
      </c>
      <c r="C2198">
        <v>47</v>
      </c>
      <c r="D2198">
        <v>24.113</v>
      </c>
    </row>
    <row r="2199" spans="1:4" x14ac:dyDescent="0.25">
      <c r="A2199" t="s">
        <v>2944</v>
      </c>
      <c r="B2199">
        <v>48</v>
      </c>
      <c r="C2199">
        <v>48</v>
      </c>
      <c r="D2199">
        <v>24.126999999999999</v>
      </c>
    </row>
    <row r="2200" spans="1:4" x14ac:dyDescent="0.25">
      <c r="A2200" t="s">
        <v>2945</v>
      </c>
      <c r="B2200">
        <v>49</v>
      </c>
      <c r="C2200">
        <v>49</v>
      </c>
      <c r="D2200">
        <v>24.212</v>
      </c>
    </row>
    <row r="2201" spans="1:4" x14ac:dyDescent="0.25">
      <c r="A2201" t="s">
        <v>2946</v>
      </c>
      <c r="B2201">
        <v>50</v>
      </c>
      <c r="C2201">
        <v>50</v>
      </c>
      <c r="D2201">
        <v>24.245000000000001</v>
      </c>
    </row>
    <row r="2202" spans="1:4" x14ac:dyDescent="0.25">
      <c r="A2202" t="s">
        <v>2947</v>
      </c>
      <c r="B2202">
        <v>51</v>
      </c>
      <c r="C2202">
        <v>51</v>
      </c>
      <c r="D2202">
        <v>24.209</v>
      </c>
    </row>
    <row r="2203" spans="1:4" x14ac:dyDescent="0.25">
      <c r="A2203" t="s">
        <v>2948</v>
      </c>
      <c r="B2203">
        <v>52</v>
      </c>
      <c r="C2203">
        <v>52</v>
      </c>
      <c r="D2203">
        <v>24.228000000000002</v>
      </c>
    </row>
    <row r="2204" spans="1:4" x14ac:dyDescent="0.25">
      <c r="A2204" t="s">
        <v>2949</v>
      </c>
      <c r="B2204">
        <v>53</v>
      </c>
      <c r="C2204">
        <v>53</v>
      </c>
      <c r="D2204">
        <v>24.215</v>
      </c>
    </row>
    <row r="2205" spans="1:4" x14ac:dyDescent="0.25">
      <c r="A2205" t="s">
        <v>2950</v>
      </c>
      <c r="B2205">
        <v>54</v>
      </c>
      <c r="C2205">
        <v>54</v>
      </c>
      <c r="D2205">
        <v>24.170999999999999</v>
      </c>
    </row>
    <row r="2206" spans="1:4" x14ac:dyDescent="0.25">
      <c r="A2206" t="s">
        <v>2951</v>
      </c>
      <c r="B2206">
        <v>55</v>
      </c>
      <c r="C2206">
        <v>55</v>
      </c>
      <c r="D2206">
        <v>24.222000000000001</v>
      </c>
    </row>
    <row r="2207" spans="1:4" x14ac:dyDescent="0.25">
      <c r="A2207" t="s">
        <v>2952</v>
      </c>
      <c r="B2207">
        <v>56</v>
      </c>
      <c r="C2207">
        <v>56</v>
      </c>
      <c r="D2207">
        <v>24.164000000000001</v>
      </c>
    </row>
    <row r="2208" spans="1:4" x14ac:dyDescent="0.25">
      <c r="A2208" t="s">
        <v>2953</v>
      </c>
      <c r="B2208">
        <v>57</v>
      </c>
      <c r="C2208">
        <v>57</v>
      </c>
      <c r="D2208">
        <v>24.23</v>
      </c>
    </row>
    <row r="2209" spans="1:4" x14ac:dyDescent="0.25">
      <c r="A2209" t="s">
        <v>2954</v>
      </c>
      <c r="B2209">
        <v>58</v>
      </c>
      <c r="C2209">
        <v>58</v>
      </c>
      <c r="D2209">
        <v>24.31</v>
      </c>
    </row>
    <row r="2210" spans="1:4" x14ac:dyDescent="0.25">
      <c r="A2210" t="s">
        <v>2955</v>
      </c>
      <c r="B2210">
        <v>59</v>
      </c>
      <c r="C2210">
        <v>59</v>
      </c>
      <c r="D2210">
        <v>24.295999999999999</v>
      </c>
    </row>
    <row r="2211" spans="1:4" x14ac:dyDescent="0.25">
      <c r="A2211" t="s">
        <v>2956</v>
      </c>
      <c r="B2211">
        <v>60</v>
      </c>
      <c r="C2211">
        <v>60</v>
      </c>
      <c r="D2211">
        <v>24.262</v>
      </c>
    </row>
    <row r="2212" spans="1:4" x14ac:dyDescent="0.25">
      <c r="A2212" t="s">
        <v>2957</v>
      </c>
      <c r="B2212">
        <v>61</v>
      </c>
      <c r="C2212">
        <v>62</v>
      </c>
      <c r="D2212">
        <v>24.731000000000002</v>
      </c>
    </row>
    <row r="2213" spans="1:4" x14ac:dyDescent="0.25">
      <c r="A2213" t="s">
        <v>2959</v>
      </c>
      <c r="B2213">
        <v>62</v>
      </c>
      <c r="C2213">
        <v>63</v>
      </c>
      <c r="D2213">
        <v>24.332999999999998</v>
      </c>
    </row>
    <row r="2214" spans="1:4" x14ac:dyDescent="0.25">
      <c r="A2214" t="s">
        <v>2960</v>
      </c>
      <c r="B2214">
        <v>63</v>
      </c>
      <c r="C2214">
        <v>64</v>
      </c>
      <c r="D2214">
        <v>24.215</v>
      </c>
    </row>
    <row r="2215" spans="1:4" x14ac:dyDescent="0.25">
      <c r="A2215" t="s">
        <v>2961</v>
      </c>
      <c r="B2215">
        <v>64</v>
      </c>
      <c r="C2215">
        <v>65</v>
      </c>
      <c r="D2215">
        <v>24.363</v>
      </c>
    </row>
    <row r="2216" spans="1:4" x14ac:dyDescent="0.25">
      <c r="A2216" t="s">
        <v>2962</v>
      </c>
      <c r="B2216">
        <v>65</v>
      </c>
      <c r="C2216">
        <v>68</v>
      </c>
      <c r="D2216">
        <v>90.448999999999998</v>
      </c>
    </row>
    <row r="2217" spans="1:4" x14ac:dyDescent="0.25">
      <c r="A2217" t="s">
        <v>2964</v>
      </c>
      <c r="B2217">
        <v>66</v>
      </c>
      <c r="C2217">
        <v>69</v>
      </c>
      <c r="D2217">
        <v>25.097999999999999</v>
      </c>
    </row>
    <row r="2218" spans="1:4" x14ac:dyDescent="0.25">
      <c r="A2218" t="s">
        <v>2966</v>
      </c>
      <c r="B2218">
        <v>67</v>
      </c>
      <c r="C2218">
        <v>70</v>
      </c>
      <c r="D2218">
        <v>24.626000000000001</v>
      </c>
    </row>
    <row r="2219" spans="1:4" x14ac:dyDescent="0.25">
      <c r="A2219" t="s">
        <v>2968</v>
      </c>
      <c r="B2219">
        <v>68</v>
      </c>
      <c r="C2219">
        <v>71</v>
      </c>
      <c r="D2219">
        <v>24.419</v>
      </c>
    </row>
    <row r="2220" spans="1:4" x14ac:dyDescent="0.25">
      <c r="A2220" t="s">
        <v>2970</v>
      </c>
      <c r="B2220">
        <v>69</v>
      </c>
      <c r="C2220">
        <v>72</v>
      </c>
      <c r="D2220">
        <v>24.437999999999999</v>
      </c>
    </row>
    <row r="2221" spans="1:4" x14ac:dyDescent="0.25">
      <c r="A2221" t="s">
        <v>2972</v>
      </c>
      <c r="B2221">
        <v>70</v>
      </c>
      <c r="C2221">
        <v>73</v>
      </c>
      <c r="D2221">
        <v>24.521999999999998</v>
      </c>
    </row>
    <row r="2222" spans="1:4" x14ac:dyDescent="0.25">
      <c r="A2222" t="s">
        <v>2974</v>
      </c>
      <c r="B2222">
        <v>71</v>
      </c>
      <c r="C2222">
        <v>74</v>
      </c>
      <c r="D2222">
        <v>24.344999999999999</v>
      </c>
    </row>
    <row r="2223" spans="1:4" x14ac:dyDescent="0.25">
      <c r="A2223" t="s">
        <v>2975</v>
      </c>
      <c r="B2223">
        <v>72</v>
      </c>
      <c r="C2223">
        <v>75</v>
      </c>
      <c r="D2223">
        <v>24.414999999999999</v>
      </c>
    </row>
    <row r="2224" spans="1:4" x14ac:dyDescent="0.25">
      <c r="A2224" t="s">
        <v>2976</v>
      </c>
      <c r="B2224">
        <v>73</v>
      </c>
      <c r="C2224">
        <v>76</v>
      </c>
      <c r="D2224">
        <v>24.381</v>
      </c>
    </row>
    <row r="2225" spans="1:4" x14ac:dyDescent="0.25">
      <c r="A2225" t="s">
        <v>2977</v>
      </c>
      <c r="B2225">
        <v>74</v>
      </c>
      <c r="C2225">
        <v>77</v>
      </c>
      <c r="D2225">
        <v>24.506</v>
      </c>
    </row>
    <row r="2226" spans="1:4" x14ac:dyDescent="0.25">
      <c r="A2226" t="s">
        <v>2978</v>
      </c>
      <c r="B2226">
        <v>75</v>
      </c>
      <c r="C2226">
        <v>78</v>
      </c>
      <c r="D2226">
        <v>24.492999999999999</v>
      </c>
    </row>
    <row r="2227" spans="1:4" x14ac:dyDescent="0.25">
      <c r="A2227" t="s">
        <v>2980</v>
      </c>
      <c r="B2227">
        <v>76</v>
      </c>
      <c r="C2227">
        <v>78</v>
      </c>
      <c r="D2227">
        <v>24.46</v>
      </c>
    </row>
    <row r="2228" spans="1:4" x14ac:dyDescent="0.25">
      <c r="A2228" t="s">
        <v>2982</v>
      </c>
      <c r="B2228">
        <v>77</v>
      </c>
      <c r="C2228">
        <v>78</v>
      </c>
      <c r="D2228">
        <v>24.329000000000001</v>
      </c>
    </row>
    <row r="2229" spans="1:4" x14ac:dyDescent="0.25">
      <c r="A2229" t="s">
        <v>2983</v>
      </c>
      <c r="B2229">
        <v>78</v>
      </c>
      <c r="C2229">
        <v>79</v>
      </c>
      <c r="D2229">
        <v>24.33</v>
      </c>
    </row>
    <row r="2230" spans="1:4" x14ac:dyDescent="0.25">
      <c r="A2230" t="s">
        <v>2984</v>
      </c>
      <c r="B2230">
        <v>79</v>
      </c>
      <c r="C2230">
        <v>80</v>
      </c>
      <c r="D2230">
        <v>24.31</v>
      </c>
    </row>
    <row r="2231" spans="1:4" x14ac:dyDescent="0.25">
      <c r="A2231" t="s">
        <v>2985</v>
      </c>
      <c r="B2231">
        <v>80</v>
      </c>
      <c r="C2231">
        <v>81</v>
      </c>
      <c r="D2231">
        <v>24.363</v>
      </c>
    </row>
    <row r="2232" spans="1:4" x14ac:dyDescent="0.25">
      <c r="A2232" t="s">
        <v>2986</v>
      </c>
      <c r="B2232">
        <v>81</v>
      </c>
      <c r="C2232">
        <v>82</v>
      </c>
      <c r="D2232">
        <v>24.433</v>
      </c>
    </row>
    <row r="2233" spans="1:4" x14ac:dyDescent="0.25">
      <c r="A2233" t="s">
        <v>2987</v>
      </c>
      <c r="B2233">
        <v>82</v>
      </c>
      <c r="C2233">
        <v>83</v>
      </c>
      <c r="D2233">
        <v>24.370999999999999</v>
      </c>
    </row>
    <row r="2234" spans="1:4" x14ac:dyDescent="0.25">
      <c r="A2234" t="s">
        <v>2988</v>
      </c>
      <c r="B2234">
        <v>83</v>
      </c>
      <c r="C2234">
        <v>84</v>
      </c>
      <c r="D2234">
        <v>24.355</v>
      </c>
    </row>
    <row r="2235" spans="1:4" x14ac:dyDescent="0.25">
      <c r="A2235" t="s">
        <v>2989</v>
      </c>
      <c r="B2235">
        <v>84</v>
      </c>
      <c r="C2235">
        <v>85</v>
      </c>
      <c r="D2235">
        <v>24.236000000000001</v>
      </c>
    </row>
    <row r="2236" spans="1:4" x14ac:dyDescent="0.25">
      <c r="A2236" t="s">
        <v>2990</v>
      </c>
      <c r="B2236">
        <v>85</v>
      </c>
      <c r="C2236">
        <v>86</v>
      </c>
      <c r="D2236">
        <v>24.276</v>
      </c>
    </row>
    <row r="2237" spans="1:4" x14ac:dyDescent="0.25">
      <c r="A2237" t="s">
        <v>2991</v>
      </c>
      <c r="B2237">
        <v>86</v>
      </c>
      <c r="C2237">
        <v>87</v>
      </c>
      <c r="D2237">
        <v>24.338000000000001</v>
      </c>
    </row>
    <row r="2238" spans="1:4" x14ac:dyDescent="0.25">
      <c r="A2238" t="s">
        <v>2992</v>
      </c>
      <c r="B2238">
        <v>87</v>
      </c>
      <c r="C2238">
        <v>88</v>
      </c>
      <c r="D2238">
        <v>24.318999999999999</v>
      </c>
    </row>
    <row r="2239" spans="1:4" x14ac:dyDescent="0.25">
      <c r="A2239" t="s">
        <v>2993</v>
      </c>
      <c r="B2239">
        <v>88</v>
      </c>
      <c r="C2239">
        <v>89</v>
      </c>
      <c r="D2239">
        <v>24.314</v>
      </c>
    </row>
    <row r="2240" spans="1:4" x14ac:dyDescent="0.25">
      <c r="A2240" t="s">
        <v>2994</v>
      </c>
      <c r="B2240">
        <v>89</v>
      </c>
      <c r="C2240">
        <v>90</v>
      </c>
      <c r="D2240">
        <v>24.286000000000001</v>
      </c>
    </row>
    <row r="2241" spans="1:4" x14ac:dyDescent="0.25">
      <c r="A2241" t="s">
        <v>2995</v>
      </c>
      <c r="B2241">
        <v>90</v>
      </c>
      <c r="C2241">
        <v>91</v>
      </c>
      <c r="D2241">
        <v>24.231000000000002</v>
      </c>
    </row>
    <row r="2242" spans="1:4" x14ac:dyDescent="0.25">
      <c r="A2242" t="s">
        <v>2996</v>
      </c>
      <c r="B2242">
        <v>91</v>
      </c>
      <c r="C2242">
        <v>92</v>
      </c>
      <c r="D2242">
        <v>24.245000000000001</v>
      </c>
    </row>
    <row r="2243" spans="1:4" x14ac:dyDescent="0.25">
      <c r="A2243" t="s">
        <v>2997</v>
      </c>
      <c r="B2243">
        <v>92</v>
      </c>
      <c r="C2243">
        <v>93</v>
      </c>
      <c r="D2243">
        <v>24.224</v>
      </c>
    </row>
    <row r="2244" spans="1:4" x14ac:dyDescent="0.25">
      <c r="A2244" t="s">
        <v>2998</v>
      </c>
      <c r="B2244">
        <v>93</v>
      </c>
      <c r="C2244">
        <v>94</v>
      </c>
      <c r="D2244">
        <v>24.173999999999999</v>
      </c>
    </row>
    <row r="2245" spans="1:4" x14ac:dyDescent="0.25">
      <c r="A2245" t="s">
        <v>2999</v>
      </c>
      <c r="B2245">
        <v>94</v>
      </c>
      <c r="C2245">
        <v>95</v>
      </c>
      <c r="D2245">
        <v>24.19</v>
      </c>
    </row>
    <row r="2246" spans="1:4" x14ac:dyDescent="0.25">
      <c r="A2246" t="s">
        <v>3000</v>
      </c>
      <c r="B2246">
        <v>95</v>
      </c>
      <c r="C2246">
        <v>96</v>
      </c>
      <c r="D2246">
        <v>24.056999999999999</v>
      </c>
    </row>
    <row r="2247" spans="1:4" x14ac:dyDescent="0.25">
      <c r="A2247" t="s">
        <v>3001</v>
      </c>
      <c r="B2247">
        <v>96</v>
      </c>
      <c r="C2247">
        <v>97</v>
      </c>
      <c r="D2247">
        <v>24.148</v>
      </c>
    </row>
    <row r="2248" spans="1:4" x14ac:dyDescent="0.25">
      <c r="A2248" t="s">
        <v>3002</v>
      </c>
      <c r="B2248">
        <v>97</v>
      </c>
      <c r="C2248">
        <v>98</v>
      </c>
      <c r="D2248">
        <v>24.225000000000001</v>
      </c>
    </row>
    <row r="2249" spans="1:4" x14ac:dyDescent="0.25">
      <c r="A2249" t="s">
        <v>3003</v>
      </c>
      <c r="B2249">
        <v>98</v>
      </c>
      <c r="C2249">
        <v>99</v>
      </c>
      <c r="D2249">
        <v>24.169</v>
      </c>
    </row>
    <row r="2250" spans="1:4" x14ac:dyDescent="0.25">
      <c r="A2250" t="s">
        <v>3004</v>
      </c>
      <c r="B2250">
        <v>99</v>
      </c>
      <c r="C2250">
        <v>100</v>
      </c>
      <c r="D2250">
        <v>24.234999999999999</v>
      </c>
    </row>
    <row r="2251" spans="1:4" x14ac:dyDescent="0.25">
      <c r="A2251" t="s">
        <v>3005</v>
      </c>
      <c r="B2251">
        <v>100</v>
      </c>
      <c r="C2251">
        <v>101</v>
      </c>
      <c r="D2251">
        <v>24.239000000000001</v>
      </c>
    </row>
    <row r="2252" spans="1:4" x14ac:dyDescent="0.25">
      <c r="A2252" t="s">
        <v>3006</v>
      </c>
      <c r="B2252">
        <v>101</v>
      </c>
      <c r="C2252">
        <v>102</v>
      </c>
      <c r="D2252">
        <v>24.227</v>
      </c>
    </row>
    <row r="2253" spans="1:4" x14ac:dyDescent="0.25">
      <c r="A2253" t="s">
        <v>3007</v>
      </c>
      <c r="B2253">
        <v>102</v>
      </c>
      <c r="C2253">
        <v>103</v>
      </c>
      <c r="D2253">
        <v>24.158000000000001</v>
      </c>
    </row>
    <row r="2254" spans="1:4" x14ac:dyDescent="0.25">
      <c r="A2254" t="s">
        <v>3008</v>
      </c>
      <c r="B2254">
        <v>103</v>
      </c>
      <c r="C2254">
        <v>104</v>
      </c>
      <c r="D2254">
        <v>24.146000000000001</v>
      </c>
    </row>
    <row r="2255" spans="1:4" x14ac:dyDescent="0.25">
      <c r="A2255" t="s">
        <v>3009</v>
      </c>
      <c r="B2255">
        <v>104</v>
      </c>
      <c r="C2255">
        <v>105</v>
      </c>
      <c r="D2255">
        <v>24.253</v>
      </c>
    </row>
    <row r="2256" spans="1:4" x14ac:dyDescent="0.25">
      <c r="A2256" t="s">
        <v>3010</v>
      </c>
      <c r="B2256">
        <v>105</v>
      </c>
      <c r="C2256">
        <v>106</v>
      </c>
      <c r="D2256">
        <v>24.204999999999998</v>
      </c>
    </row>
    <row r="2257" spans="1:4" x14ac:dyDescent="0.25">
      <c r="A2257" t="s">
        <v>3011</v>
      </c>
      <c r="B2257">
        <v>106</v>
      </c>
      <c r="C2257">
        <v>107</v>
      </c>
      <c r="D2257">
        <v>24.202999999999999</v>
      </c>
    </row>
    <row r="2258" spans="1:4" x14ac:dyDescent="0.25">
      <c r="A2258" t="s">
        <v>3012</v>
      </c>
      <c r="B2258">
        <v>107</v>
      </c>
      <c r="C2258">
        <v>108</v>
      </c>
      <c r="D2258">
        <v>24.204000000000001</v>
      </c>
    </row>
    <row r="2259" spans="1:4" x14ac:dyDescent="0.25">
      <c r="A2259" t="s">
        <v>3013</v>
      </c>
      <c r="B2259">
        <v>108</v>
      </c>
      <c r="C2259">
        <v>109</v>
      </c>
      <c r="D2259">
        <v>24.135999999999999</v>
      </c>
    </row>
    <row r="2260" spans="1:4" x14ac:dyDescent="0.25">
      <c r="A2260" t="s">
        <v>3014</v>
      </c>
      <c r="B2260">
        <v>109</v>
      </c>
      <c r="C2260">
        <v>110</v>
      </c>
      <c r="D2260">
        <v>24.248999999999999</v>
      </c>
    </row>
    <row r="2261" spans="1:4" x14ac:dyDescent="0.25">
      <c r="A2261" t="s">
        <v>3015</v>
      </c>
      <c r="B2261">
        <v>110</v>
      </c>
      <c r="C2261">
        <v>111</v>
      </c>
      <c r="D2261">
        <v>24.219000000000001</v>
      </c>
    </row>
    <row r="2262" spans="1:4" x14ac:dyDescent="0.25">
      <c r="A2262" t="s">
        <v>3016</v>
      </c>
      <c r="B2262">
        <v>111</v>
      </c>
      <c r="C2262">
        <v>112</v>
      </c>
      <c r="D2262">
        <v>24.276</v>
      </c>
    </row>
    <row r="2263" spans="1:4" x14ac:dyDescent="0.25">
      <c r="A2263" t="s">
        <v>3017</v>
      </c>
      <c r="B2263">
        <v>112</v>
      </c>
      <c r="C2263">
        <v>113</v>
      </c>
      <c r="D2263">
        <v>24.227</v>
      </c>
    </row>
    <row r="2264" spans="1:4" x14ac:dyDescent="0.25">
      <c r="A2264" t="s">
        <v>3018</v>
      </c>
      <c r="B2264">
        <v>113</v>
      </c>
      <c r="C2264">
        <v>114</v>
      </c>
      <c r="D2264">
        <v>24.259</v>
      </c>
    </row>
    <row r="2265" spans="1:4" x14ac:dyDescent="0.25">
      <c r="A2265" t="s">
        <v>3019</v>
      </c>
      <c r="B2265">
        <v>114</v>
      </c>
      <c r="C2265">
        <v>115</v>
      </c>
      <c r="D2265">
        <v>24.204000000000001</v>
      </c>
    </row>
    <row r="2266" spans="1:4" x14ac:dyDescent="0.25">
      <c r="A2266" t="s">
        <v>3020</v>
      </c>
      <c r="B2266">
        <v>115</v>
      </c>
      <c r="C2266">
        <v>116</v>
      </c>
      <c r="D2266">
        <v>24.07</v>
      </c>
    </row>
    <row r="2267" spans="1:4" x14ac:dyDescent="0.25">
      <c r="A2267" t="s">
        <v>3021</v>
      </c>
      <c r="B2267">
        <v>116</v>
      </c>
      <c r="C2267">
        <v>117</v>
      </c>
      <c r="D2267">
        <v>24.155000000000001</v>
      </c>
    </row>
    <row r="2268" spans="1:4" x14ac:dyDescent="0.25">
      <c r="A2268" t="s">
        <v>3022</v>
      </c>
      <c r="B2268">
        <v>117</v>
      </c>
      <c r="C2268">
        <v>118</v>
      </c>
      <c r="D2268">
        <v>24.106000000000002</v>
      </c>
    </row>
    <row r="2269" spans="1:4" x14ac:dyDescent="0.25">
      <c r="A2269" t="s">
        <v>3023</v>
      </c>
      <c r="B2269">
        <v>118</v>
      </c>
      <c r="C2269">
        <v>119</v>
      </c>
      <c r="D2269">
        <v>24.128</v>
      </c>
    </row>
    <row r="2270" spans="1:4" x14ac:dyDescent="0.25">
      <c r="A2270" t="s">
        <v>3024</v>
      </c>
      <c r="B2270">
        <v>119</v>
      </c>
      <c r="C2270">
        <v>120</v>
      </c>
      <c r="D2270">
        <v>24.068000000000001</v>
      </c>
    </row>
    <row r="2271" spans="1:4" x14ac:dyDescent="0.25">
      <c r="A2271" t="s">
        <v>3025</v>
      </c>
      <c r="B2271">
        <v>120</v>
      </c>
      <c r="C2271">
        <v>121</v>
      </c>
      <c r="D2271">
        <v>24.146000000000001</v>
      </c>
    </row>
    <row r="2272" spans="1:4" x14ac:dyDescent="0.25">
      <c r="A2272" t="s">
        <v>3026</v>
      </c>
      <c r="B2272">
        <v>121</v>
      </c>
      <c r="C2272">
        <v>122</v>
      </c>
      <c r="D2272">
        <v>24.068000000000001</v>
      </c>
    </row>
    <row r="2273" spans="1:4" x14ac:dyDescent="0.25">
      <c r="A2273" t="s">
        <v>3027</v>
      </c>
      <c r="B2273">
        <v>122</v>
      </c>
      <c r="C2273">
        <v>123</v>
      </c>
      <c r="D2273">
        <v>24.137</v>
      </c>
    </row>
    <row r="2274" spans="1:4" x14ac:dyDescent="0.25">
      <c r="A2274" t="s">
        <v>3028</v>
      </c>
      <c r="B2274">
        <v>123</v>
      </c>
      <c r="C2274">
        <v>124</v>
      </c>
      <c r="D2274">
        <v>24.138999999999999</v>
      </c>
    </row>
    <row r="2275" spans="1:4" x14ac:dyDescent="0.25">
      <c r="A2275" t="s">
        <v>3029</v>
      </c>
      <c r="B2275">
        <v>124</v>
      </c>
      <c r="C2275">
        <v>125</v>
      </c>
      <c r="D2275">
        <v>24.186</v>
      </c>
    </row>
    <row r="2276" spans="1:4" x14ac:dyDescent="0.25">
      <c r="A2276" t="s">
        <v>3030</v>
      </c>
      <c r="B2276">
        <v>125</v>
      </c>
      <c r="C2276">
        <v>126</v>
      </c>
      <c r="D2276">
        <v>25.324999999999999</v>
      </c>
    </row>
    <row r="2277" spans="1:4" x14ac:dyDescent="0.25">
      <c r="A2277" t="s">
        <v>3032</v>
      </c>
      <c r="B2277">
        <v>126</v>
      </c>
      <c r="C2277">
        <v>127</v>
      </c>
      <c r="D2277">
        <v>24.288</v>
      </c>
    </row>
    <row r="2278" spans="1:4" x14ac:dyDescent="0.25">
      <c r="A2278" t="s">
        <v>3033</v>
      </c>
      <c r="B2278">
        <v>127</v>
      </c>
      <c r="C2278">
        <v>128</v>
      </c>
      <c r="D2278">
        <v>24.324000000000002</v>
      </c>
    </row>
    <row r="2279" spans="1:4" x14ac:dyDescent="0.25">
      <c r="A2279" t="s">
        <v>3034</v>
      </c>
      <c r="B2279">
        <v>128</v>
      </c>
      <c r="C2279">
        <v>129</v>
      </c>
      <c r="D2279">
        <v>24.119</v>
      </c>
    </row>
    <row r="2280" spans="1:4" x14ac:dyDescent="0.25">
      <c r="A2280" t="s">
        <v>3035</v>
      </c>
      <c r="B2280">
        <v>129</v>
      </c>
      <c r="C2280">
        <v>130</v>
      </c>
      <c r="D2280">
        <v>24.204000000000001</v>
      </c>
    </row>
    <row r="2281" spans="1:4" x14ac:dyDescent="0.25">
      <c r="A2281" t="s">
        <v>3036</v>
      </c>
      <c r="B2281">
        <v>130</v>
      </c>
      <c r="C2281">
        <v>131</v>
      </c>
      <c r="D2281">
        <v>24.26</v>
      </c>
    </row>
    <row r="2282" spans="1:4" x14ac:dyDescent="0.25">
      <c r="A2282" t="s">
        <v>3037</v>
      </c>
      <c r="B2282">
        <v>131</v>
      </c>
      <c r="C2282">
        <v>132</v>
      </c>
      <c r="D2282">
        <v>24.074999999999999</v>
      </c>
    </row>
    <row r="2283" spans="1:4" x14ac:dyDescent="0.25">
      <c r="A2283" t="s">
        <v>3038</v>
      </c>
      <c r="B2283">
        <v>132</v>
      </c>
      <c r="C2283">
        <v>133</v>
      </c>
      <c r="D2283">
        <v>24.126999999999999</v>
      </c>
    </row>
    <row r="2284" spans="1:4" x14ac:dyDescent="0.25">
      <c r="A2284" t="s">
        <v>3039</v>
      </c>
      <c r="B2284">
        <v>133</v>
      </c>
      <c r="C2284">
        <v>134</v>
      </c>
      <c r="D2284">
        <v>24.218</v>
      </c>
    </row>
    <row r="2285" spans="1:4" x14ac:dyDescent="0.25">
      <c r="A2285" t="s">
        <v>3040</v>
      </c>
      <c r="B2285">
        <v>134</v>
      </c>
      <c r="C2285">
        <v>135</v>
      </c>
      <c r="D2285">
        <v>24.13</v>
      </c>
    </row>
    <row r="2286" spans="1:4" x14ac:dyDescent="0.25">
      <c r="A2286" t="s">
        <v>3041</v>
      </c>
      <c r="B2286">
        <v>135</v>
      </c>
      <c r="C2286">
        <v>136</v>
      </c>
      <c r="D2286">
        <v>24.184999999999999</v>
      </c>
    </row>
    <row r="2287" spans="1:4" x14ac:dyDescent="0.25">
      <c r="A2287" t="s">
        <v>3042</v>
      </c>
      <c r="B2287">
        <v>136</v>
      </c>
      <c r="C2287">
        <v>140</v>
      </c>
      <c r="D2287">
        <v>87.736000000000004</v>
      </c>
    </row>
    <row r="2288" spans="1:4" x14ac:dyDescent="0.25">
      <c r="A2288" t="s">
        <v>3044</v>
      </c>
      <c r="B2288">
        <v>137</v>
      </c>
      <c r="C2288">
        <v>141</v>
      </c>
      <c r="D2288">
        <v>24.123999999999999</v>
      </c>
    </row>
    <row r="2289" spans="1:4" x14ac:dyDescent="0.25">
      <c r="A2289" t="s">
        <v>3045</v>
      </c>
      <c r="B2289">
        <v>138</v>
      </c>
      <c r="C2289">
        <v>142</v>
      </c>
      <c r="D2289">
        <v>24.058</v>
      </c>
    </row>
    <row r="2290" spans="1:4" x14ac:dyDescent="0.25">
      <c r="A2290" t="s">
        <v>3046</v>
      </c>
      <c r="B2290">
        <v>139</v>
      </c>
      <c r="C2290">
        <v>143</v>
      </c>
      <c r="D2290">
        <v>24.134</v>
      </c>
    </row>
    <row r="2291" spans="1:4" x14ac:dyDescent="0.25">
      <c r="A2291" t="s">
        <v>3047</v>
      </c>
      <c r="B2291">
        <v>140</v>
      </c>
      <c r="C2291">
        <v>144</v>
      </c>
      <c r="D2291">
        <v>23.951000000000001</v>
      </c>
    </row>
    <row r="2292" spans="1:4" x14ac:dyDescent="0.25">
      <c r="A2292" t="s">
        <v>3049</v>
      </c>
      <c r="B2292">
        <v>141</v>
      </c>
      <c r="C2292">
        <v>144</v>
      </c>
      <c r="D2292">
        <v>23.946999999999999</v>
      </c>
    </row>
    <row r="2293" spans="1:4" x14ac:dyDescent="0.25">
      <c r="A2293" t="s">
        <v>3051</v>
      </c>
      <c r="B2293">
        <v>142</v>
      </c>
      <c r="C2293">
        <v>145</v>
      </c>
      <c r="D2293">
        <v>24.013999999999999</v>
      </c>
    </row>
    <row r="2294" spans="1:4" x14ac:dyDescent="0.25">
      <c r="A2294" t="s">
        <v>3053</v>
      </c>
      <c r="B2294">
        <v>143</v>
      </c>
      <c r="C2294">
        <v>146</v>
      </c>
      <c r="D2294">
        <v>23.936</v>
      </c>
    </row>
    <row r="2295" spans="1:4" x14ac:dyDescent="0.25">
      <c r="A2295" t="s">
        <v>3054</v>
      </c>
      <c r="B2295">
        <v>144</v>
      </c>
      <c r="C2295">
        <v>147</v>
      </c>
      <c r="D2295">
        <v>24.001000000000001</v>
      </c>
    </row>
    <row r="2296" spans="1:4" x14ac:dyDescent="0.25">
      <c r="A2296" t="s">
        <v>3055</v>
      </c>
      <c r="B2296">
        <v>145</v>
      </c>
      <c r="C2296">
        <v>148</v>
      </c>
      <c r="D2296">
        <v>23.940999999999999</v>
      </c>
    </row>
    <row r="2297" spans="1:4" x14ac:dyDescent="0.25">
      <c r="A2297" t="s">
        <v>3056</v>
      </c>
      <c r="B2297">
        <v>146</v>
      </c>
      <c r="C2297">
        <v>149</v>
      </c>
      <c r="D2297">
        <v>24.079000000000001</v>
      </c>
    </row>
    <row r="2298" spans="1:4" x14ac:dyDescent="0.25">
      <c r="A2298" t="s">
        <v>3057</v>
      </c>
      <c r="B2298">
        <v>147</v>
      </c>
      <c r="C2298">
        <v>150</v>
      </c>
      <c r="D2298">
        <v>24.138000000000002</v>
      </c>
    </row>
    <row r="2299" spans="1:4" x14ac:dyDescent="0.25">
      <c r="A2299" t="s">
        <v>3058</v>
      </c>
      <c r="B2299">
        <v>148</v>
      </c>
      <c r="C2299">
        <v>151</v>
      </c>
      <c r="D2299">
        <v>24.006</v>
      </c>
    </row>
    <row r="2300" spans="1:4" x14ac:dyDescent="0.25">
      <c r="A2300" t="s">
        <v>3059</v>
      </c>
      <c r="B2300">
        <v>149</v>
      </c>
      <c r="C2300">
        <v>151</v>
      </c>
      <c r="D2300">
        <v>24.094000000000001</v>
      </c>
    </row>
    <row r="2301" spans="1:4" x14ac:dyDescent="0.25">
      <c r="A2301" t="s">
        <v>3060</v>
      </c>
      <c r="B2301">
        <v>150</v>
      </c>
      <c r="C2301">
        <v>151</v>
      </c>
      <c r="D2301">
        <v>23.98</v>
      </c>
    </row>
    <row r="2302" spans="1:4" x14ac:dyDescent="0.25">
      <c r="A2302" t="s">
        <v>3062</v>
      </c>
      <c r="B2302">
        <v>151</v>
      </c>
      <c r="C2302">
        <v>152</v>
      </c>
      <c r="D2302">
        <v>24.158999999999999</v>
      </c>
    </row>
    <row r="2303" spans="1:4" x14ac:dyDescent="0.25">
      <c r="A2303" t="s">
        <v>3063</v>
      </c>
      <c r="B2303">
        <v>152</v>
      </c>
      <c r="C2303">
        <v>153</v>
      </c>
      <c r="D2303">
        <v>24.236000000000001</v>
      </c>
    </row>
    <row r="2304" spans="1:4" x14ac:dyDescent="0.25">
      <c r="A2304" t="s">
        <v>3064</v>
      </c>
      <c r="B2304">
        <v>153</v>
      </c>
      <c r="C2304">
        <v>154</v>
      </c>
      <c r="D2304">
        <v>24.018999999999998</v>
      </c>
    </row>
    <row r="2305" spans="1:4" x14ac:dyDescent="0.25">
      <c r="A2305" t="s">
        <v>3065</v>
      </c>
      <c r="B2305">
        <v>154</v>
      </c>
      <c r="C2305">
        <v>155</v>
      </c>
      <c r="D2305">
        <v>24.102</v>
      </c>
    </row>
    <row r="2306" spans="1:4" x14ac:dyDescent="0.25">
      <c r="A2306" t="s">
        <v>3066</v>
      </c>
      <c r="B2306">
        <v>155</v>
      </c>
      <c r="C2306">
        <v>156</v>
      </c>
      <c r="D2306">
        <v>24.103999999999999</v>
      </c>
    </row>
    <row r="2307" spans="1:4" x14ac:dyDescent="0.25">
      <c r="A2307" t="s">
        <v>3067</v>
      </c>
      <c r="B2307">
        <v>156</v>
      </c>
      <c r="C2307">
        <v>157</v>
      </c>
      <c r="D2307">
        <v>24.036999999999999</v>
      </c>
    </row>
    <row r="2308" spans="1:4" x14ac:dyDescent="0.25">
      <c r="A2308" t="s">
        <v>3068</v>
      </c>
      <c r="B2308">
        <v>157</v>
      </c>
      <c r="C2308">
        <v>158</v>
      </c>
      <c r="D2308">
        <v>23.98</v>
      </c>
    </row>
    <row r="2309" spans="1:4" x14ac:dyDescent="0.25">
      <c r="A2309" t="s">
        <v>3069</v>
      </c>
      <c r="B2309">
        <v>158</v>
      </c>
      <c r="C2309">
        <v>159</v>
      </c>
      <c r="D2309">
        <v>24.067</v>
      </c>
    </row>
    <row r="2310" spans="1:4" x14ac:dyDescent="0.25">
      <c r="A2310" t="s">
        <v>3070</v>
      </c>
      <c r="B2310">
        <v>159</v>
      </c>
      <c r="C2310">
        <v>160</v>
      </c>
      <c r="D2310">
        <v>24.047999999999998</v>
      </c>
    </row>
    <row r="2311" spans="1:4" x14ac:dyDescent="0.25">
      <c r="A2311" t="s">
        <v>3071</v>
      </c>
      <c r="B2311">
        <v>160</v>
      </c>
      <c r="C2311">
        <v>161</v>
      </c>
      <c r="D2311">
        <v>23.974</v>
      </c>
    </row>
    <row r="2312" spans="1:4" x14ac:dyDescent="0.25">
      <c r="A2312" t="s">
        <v>3072</v>
      </c>
      <c r="B2312">
        <v>161</v>
      </c>
      <c r="C2312">
        <v>161</v>
      </c>
      <c r="D2312">
        <v>23.888999999999999</v>
      </c>
    </row>
    <row r="2313" spans="1:4" x14ac:dyDescent="0.25">
      <c r="A2313" t="s">
        <v>3073</v>
      </c>
      <c r="B2313">
        <v>162</v>
      </c>
      <c r="C2313">
        <v>162</v>
      </c>
      <c r="D2313">
        <v>24.02</v>
      </c>
    </row>
    <row r="2314" spans="1:4" x14ac:dyDescent="0.25">
      <c r="A2314" t="s">
        <v>3074</v>
      </c>
      <c r="B2314">
        <v>163</v>
      </c>
      <c r="C2314">
        <v>163</v>
      </c>
      <c r="D2314">
        <v>24.155999999999999</v>
      </c>
    </row>
    <row r="2315" spans="1:4" x14ac:dyDescent="0.25">
      <c r="A2315" t="s">
        <v>3075</v>
      </c>
      <c r="B2315">
        <v>164</v>
      </c>
      <c r="C2315">
        <v>164</v>
      </c>
      <c r="D2315">
        <v>24</v>
      </c>
    </row>
    <row r="2316" spans="1:4" x14ac:dyDescent="0.25">
      <c r="A2316" t="s">
        <v>3077</v>
      </c>
      <c r="B2316">
        <v>165</v>
      </c>
      <c r="C2316">
        <v>165</v>
      </c>
      <c r="D2316">
        <v>24.061</v>
      </c>
    </row>
    <row r="2317" spans="1:4" x14ac:dyDescent="0.25">
      <c r="A2317" t="s">
        <v>3078</v>
      </c>
      <c r="B2317">
        <v>166</v>
      </c>
      <c r="C2317">
        <v>166</v>
      </c>
      <c r="D2317">
        <v>24.061</v>
      </c>
    </row>
    <row r="2318" spans="1:4" x14ac:dyDescent="0.25">
      <c r="A2318" t="s">
        <v>3079</v>
      </c>
      <c r="B2318">
        <v>167</v>
      </c>
      <c r="C2318">
        <v>167</v>
      </c>
      <c r="D2318">
        <v>23.954000000000001</v>
      </c>
    </row>
    <row r="2319" spans="1:4" x14ac:dyDescent="0.25">
      <c r="A2319" t="s">
        <v>3080</v>
      </c>
      <c r="B2319">
        <v>168</v>
      </c>
      <c r="C2319">
        <v>168</v>
      </c>
      <c r="D2319">
        <v>23.989000000000001</v>
      </c>
    </row>
    <row r="2320" spans="1:4" x14ac:dyDescent="0.25">
      <c r="A2320" t="s">
        <v>3081</v>
      </c>
      <c r="B2320">
        <v>169</v>
      </c>
      <c r="C2320">
        <v>169</v>
      </c>
      <c r="D2320">
        <v>23.952999999999999</v>
      </c>
    </row>
    <row r="2321" spans="1:4" x14ac:dyDescent="0.25">
      <c r="A2321" t="s">
        <v>3082</v>
      </c>
      <c r="B2321">
        <v>170</v>
      </c>
      <c r="C2321">
        <v>170</v>
      </c>
      <c r="D2321">
        <v>24.048999999999999</v>
      </c>
    </row>
    <row r="2322" spans="1:4" x14ac:dyDescent="0.25">
      <c r="A2322" t="s">
        <v>3083</v>
      </c>
      <c r="B2322">
        <v>171</v>
      </c>
      <c r="C2322">
        <v>171</v>
      </c>
      <c r="D2322">
        <v>24.009</v>
      </c>
    </row>
    <row r="2323" spans="1:4" x14ac:dyDescent="0.25">
      <c r="A2323" t="s">
        <v>3084</v>
      </c>
      <c r="B2323">
        <v>172</v>
      </c>
      <c r="C2323">
        <v>172</v>
      </c>
      <c r="D2323">
        <v>23.925000000000001</v>
      </c>
    </row>
    <row r="2324" spans="1:4" x14ac:dyDescent="0.25">
      <c r="A2324" t="s">
        <v>3085</v>
      </c>
      <c r="B2324">
        <v>173</v>
      </c>
      <c r="C2324">
        <v>173</v>
      </c>
      <c r="D2324">
        <v>24.015000000000001</v>
      </c>
    </row>
    <row r="2325" spans="1:4" x14ac:dyDescent="0.25">
      <c r="A2325" t="s">
        <v>3086</v>
      </c>
      <c r="B2325">
        <v>174</v>
      </c>
      <c r="C2325">
        <v>174</v>
      </c>
      <c r="D2325">
        <v>23.960999999999999</v>
      </c>
    </row>
    <row r="2326" spans="1:4" x14ac:dyDescent="0.25">
      <c r="A2326" t="s">
        <v>3087</v>
      </c>
      <c r="B2326">
        <v>175</v>
      </c>
      <c r="C2326">
        <v>175</v>
      </c>
      <c r="D2326">
        <v>23.981000000000002</v>
      </c>
    </row>
    <row r="2327" spans="1:4" x14ac:dyDescent="0.25">
      <c r="A2327" t="s">
        <v>3089</v>
      </c>
      <c r="B2327">
        <v>176</v>
      </c>
      <c r="C2327">
        <v>176</v>
      </c>
      <c r="D2327">
        <v>24.137</v>
      </c>
    </row>
    <row r="2328" spans="1:4" x14ac:dyDescent="0.25">
      <c r="A2328" t="s">
        <v>3090</v>
      </c>
      <c r="B2328">
        <v>177</v>
      </c>
      <c r="C2328">
        <v>177</v>
      </c>
      <c r="D2328">
        <v>24.085000000000001</v>
      </c>
    </row>
    <row r="2329" spans="1:4" x14ac:dyDescent="0.25">
      <c r="A2329" t="s">
        <v>3091</v>
      </c>
      <c r="B2329">
        <v>178</v>
      </c>
      <c r="C2329">
        <v>178</v>
      </c>
      <c r="D2329">
        <v>24.132999999999999</v>
      </c>
    </row>
    <row r="2330" spans="1:4" x14ac:dyDescent="0.25">
      <c r="A2330" t="s">
        <v>3092</v>
      </c>
      <c r="B2330">
        <v>179</v>
      </c>
      <c r="C2330">
        <v>179</v>
      </c>
      <c r="D2330">
        <v>24.507000000000001</v>
      </c>
    </row>
    <row r="2331" spans="1:4" x14ac:dyDescent="0.25">
      <c r="A2331" t="s">
        <v>3094</v>
      </c>
      <c r="B2331">
        <v>180</v>
      </c>
      <c r="C2331">
        <v>180</v>
      </c>
      <c r="D2331">
        <v>23.916</v>
      </c>
    </row>
    <row r="2332" spans="1:4" x14ac:dyDescent="0.25">
      <c r="A2332" t="s">
        <v>3096</v>
      </c>
      <c r="B2332">
        <v>181</v>
      </c>
      <c r="C2332">
        <v>181</v>
      </c>
      <c r="D2332">
        <v>24.094999999999999</v>
      </c>
    </row>
    <row r="2333" spans="1:4" x14ac:dyDescent="0.25">
      <c r="A2333" t="s">
        <v>3097</v>
      </c>
      <c r="B2333">
        <v>182</v>
      </c>
      <c r="C2333">
        <v>182</v>
      </c>
      <c r="D2333">
        <v>23.934999999999999</v>
      </c>
    </row>
    <row r="2334" spans="1:4" x14ac:dyDescent="0.25">
      <c r="A2334" t="s">
        <v>3098</v>
      </c>
      <c r="B2334">
        <v>183</v>
      </c>
      <c r="C2334">
        <v>183</v>
      </c>
      <c r="D2334">
        <v>23.919</v>
      </c>
    </row>
    <row r="2335" spans="1:4" x14ac:dyDescent="0.25">
      <c r="A2335" t="s">
        <v>3100</v>
      </c>
      <c r="B2335">
        <v>184</v>
      </c>
      <c r="C2335">
        <v>184</v>
      </c>
      <c r="D2335">
        <v>23.899000000000001</v>
      </c>
    </row>
    <row r="2336" spans="1:4" x14ac:dyDescent="0.25">
      <c r="A2336" t="s">
        <v>3102</v>
      </c>
      <c r="B2336">
        <v>185</v>
      </c>
      <c r="C2336">
        <v>185</v>
      </c>
      <c r="D2336">
        <v>23.908999999999999</v>
      </c>
    </row>
    <row r="2337" spans="1:4" x14ac:dyDescent="0.25">
      <c r="A2337" t="s">
        <v>3104</v>
      </c>
      <c r="B2337">
        <v>186</v>
      </c>
      <c r="C2337">
        <v>186</v>
      </c>
      <c r="D2337">
        <v>23.931000000000001</v>
      </c>
    </row>
    <row r="2338" spans="1:4" x14ac:dyDescent="0.25">
      <c r="A2338" t="s">
        <v>3105</v>
      </c>
      <c r="B2338">
        <v>187</v>
      </c>
      <c r="C2338">
        <v>187</v>
      </c>
      <c r="D2338">
        <v>23.939</v>
      </c>
    </row>
    <row r="2339" spans="1:4" x14ac:dyDescent="0.25">
      <c r="A2339" t="s">
        <v>3106</v>
      </c>
      <c r="B2339">
        <v>188</v>
      </c>
      <c r="C2339">
        <v>188</v>
      </c>
      <c r="D2339">
        <v>23.917000000000002</v>
      </c>
    </row>
    <row r="2340" spans="1:4" x14ac:dyDescent="0.25">
      <c r="A2340" t="s">
        <v>3108</v>
      </c>
      <c r="B2340">
        <v>189</v>
      </c>
      <c r="C2340">
        <v>189</v>
      </c>
      <c r="D2340">
        <v>23.888000000000002</v>
      </c>
    </row>
    <row r="2341" spans="1:4" x14ac:dyDescent="0.25">
      <c r="A2341" t="s">
        <v>3109</v>
      </c>
      <c r="B2341">
        <v>190</v>
      </c>
      <c r="C2341">
        <v>190</v>
      </c>
      <c r="D2341">
        <v>23.956</v>
      </c>
    </row>
    <row r="2342" spans="1:4" x14ac:dyDescent="0.25">
      <c r="A2342" t="s">
        <v>3110</v>
      </c>
      <c r="B2342">
        <v>191</v>
      </c>
      <c r="C2342">
        <v>191</v>
      </c>
      <c r="D2342">
        <v>23.977</v>
      </c>
    </row>
    <row r="2343" spans="1:4" x14ac:dyDescent="0.25">
      <c r="A2343" t="s">
        <v>3112</v>
      </c>
      <c r="B2343">
        <v>192</v>
      </c>
      <c r="C2343">
        <v>192</v>
      </c>
      <c r="D2343">
        <v>24.01</v>
      </c>
    </row>
    <row r="2344" spans="1:4" x14ac:dyDescent="0.25">
      <c r="A2344" t="s">
        <v>3113</v>
      </c>
      <c r="B2344">
        <v>193</v>
      </c>
      <c r="C2344">
        <v>193</v>
      </c>
      <c r="D2344">
        <v>23.957000000000001</v>
      </c>
    </row>
    <row r="2345" spans="1:4" x14ac:dyDescent="0.25">
      <c r="A2345" t="s">
        <v>3115</v>
      </c>
      <c r="B2345">
        <v>194</v>
      </c>
      <c r="C2345">
        <v>194</v>
      </c>
      <c r="D2345">
        <v>23.92</v>
      </c>
    </row>
    <row r="2346" spans="1:4" x14ac:dyDescent="0.25">
      <c r="A2346" t="s">
        <v>3116</v>
      </c>
      <c r="B2346">
        <v>195</v>
      </c>
      <c r="C2346">
        <v>195</v>
      </c>
      <c r="D2346">
        <v>23.863</v>
      </c>
    </row>
    <row r="2347" spans="1:4" x14ac:dyDescent="0.25">
      <c r="A2347" t="s">
        <v>3117</v>
      </c>
      <c r="B2347">
        <v>196</v>
      </c>
      <c r="C2347">
        <v>196</v>
      </c>
      <c r="D2347">
        <v>23.837</v>
      </c>
    </row>
    <row r="2348" spans="1:4" x14ac:dyDescent="0.25">
      <c r="A2348" t="s">
        <v>3118</v>
      </c>
      <c r="B2348">
        <v>197</v>
      </c>
      <c r="C2348">
        <v>197</v>
      </c>
      <c r="D2348">
        <v>23.954999999999998</v>
      </c>
    </row>
    <row r="2349" spans="1:4" x14ac:dyDescent="0.25">
      <c r="A2349" t="s">
        <v>3119</v>
      </c>
      <c r="B2349">
        <v>198</v>
      </c>
      <c r="C2349">
        <v>198</v>
      </c>
      <c r="D2349">
        <v>23.914999999999999</v>
      </c>
    </row>
    <row r="2350" spans="1:4" x14ac:dyDescent="0.25">
      <c r="A2350" t="s">
        <v>3120</v>
      </c>
      <c r="B2350">
        <v>199</v>
      </c>
      <c r="C2350">
        <v>199</v>
      </c>
      <c r="D2350">
        <v>23.875</v>
      </c>
    </row>
    <row r="2351" spans="1:4" x14ac:dyDescent="0.25">
      <c r="A2351" t="s">
        <v>3122</v>
      </c>
      <c r="B2351">
        <v>200</v>
      </c>
      <c r="C2351">
        <v>200</v>
      </c>
      <c r="D2351">
        <v>23.861000000000001</v>
      </c>
    </row>
    <row r="2352" spans="1:4" x14ac:dyDescent="0.25">
      <c r="A2352" t="s">
        <v>3123</v>
      </c>
      <c r="B2352">
        <v>201</v>
      </c>
      <c r="C2352">
        <v>201</v>
      </c>
      <c r="D2352">
        <v>23.931000000000001</v>
      </c>
    </row>
    <row r="2353" spans="1:4" x14ac:dyDescent="0.25">
      <c r="A2353" t="s">
        <v>3124</v>
      </c>
      <c r="B2353">
        <v>202</v>
      </c>
      <c r="C2353">
        <v>202</v>
      </c>
      <c r="D2353">
        <v>24.007999999999999</v>
      </c>
    </row>
    <row r="2354" spans="1:4" x14ac:dyDescent="0.25">
      <c r="A2354" t="s">
        <v>3125</v>
      </c>
      <c r="B2354">
        <v>203</v>
      </c>
      <c r="C2354">
        <v>203</v>
      </c>
      <c r="D2354">
        <v>23.931000000000001</v>
      </c>
    </row>
    <row r="2355" spans="1:4" x14ac:dyDescent="0.25">
      <c r="A2355" t="s">
        <v>3126</v>
      </c>
      <c r="B2355">
        <v>204</v>
      </c>
      <c r="C2355">
        <v>204</v>
      </c>
      <c r="D2355">
        <v>23.978999999999999</v>
      </c>
    </row>
    <row r="2356" spans="1:4" x14ac:dyDescent="0.25">
      <c r="A2356" t="s">
        <v>3127</v>
      </c>
      <c r="B2356">
        <v>205</v>
      </c>
      <c r="C2356">
        <v>205</v>
      </c>
      <c r="D2356">
        <v>23.965</v>
      </c>
    </row>
    <row r="2357" spans="1:4" x14ac:dyDescent="0.25">
      <c r="A2357" t="s">
        <v>3129</v>
      </c>
      <c r="B2357">
        <v>206</v>
      </c>
      <c r="C2357">
        <v>206</v>
      </c>
      <c r="D2357">
        <v>23.934000000000001</v>
      </c>
    </row>
    <row r="2358" spans="1:4" x14ac:dyDescent="0.25">
      <c r="A2358" t="s">
        <v>3130</v>
      </c>
      <c r="B2358">
        <v>207</v>
      </c>
      <c r="C2358">
        <v>207</v>
      </c>
      <c r="D2358">
        <v>23.837</v>
      </c>
    </row>
    <row r="2359" spans="1:4" x14ac:dyDescent="0.25">
      <c r="A2359" t="s">
        <v>3131</v>
      </c>
      <c r="B2359">
        <v>208</v>
      </c>
      <c r="C2359">
        <v>208</v>
      </c>
      <c r="D2359">
        <v>23.866</v>
      </c>
    </row>
    <row r="2360" spans="1:4" x14ac:dyDescent="0.25">
      <c r="A2360" t="s">
        <v>3132</v>
      </c>
      <c r="B2360">
        <v>209</v>
      </c>
      <c r="C2360">
        <v>209</v>
      </c>
      <c r="D2360">
        <v>23.885000000000002</v>
      </c>
    </row>
    <row r="2361" spans="1:4" x14ac:dyDescent="0.25">
      <c r="A2361" t="s">
        <v>3133</v>
      </c>
      <c r="B2361">
        <v>210</v>
      </c>
      <c r="C2361">
        <v>210</v>
      </c>
      <c r="D2361">
        <v>23.893999999999998</v>
      </c>
    </row>
    <row r="2362" spans="1:4" x14ac:dyDescent="0.25">
      <c r="A2362" t="s">
        <v>3135</v>
      </c>
      <c r="B2362">
        <v>211</v>
      </c>
      <c r="C2362">
        <v>211</v>
      </c>
      <c r="D2362">
        <v>24.038</v>
      </c>
    </row>
    <row r="2363" spans="1:4" x14ac:dyDescent="0.25">
      <c r="A2363" t="s">
        <v>3136</v>
      </c>
      <c r="B2363">
        <v>212</v>
      </c>
      <c r="C2363">
        <v>215</v>
      </c>
      <c r="D2363">
        <v>89.36</v>
      </c>
    </row>
    <row r="2364" spans="1:4" x14ac:dyDescent="0.25">
      <c r="A2364" t="s">
        <v>3138</v>
      </c>
      <c r="B2364">
        <v>213</v>
      </c>
      <c r="C2364">
        <v>216</v>
      </c>
      <c r="D2364">
        <v>24.263999999999999</v>
      </c>
    </row>
    <row r="2365" spans="1:4" x14ac:dyDescent="0.25">
      <c r="A2365" t="s">
        <v>3139</v>
      </c>
      <c r="B2365">
        <v>214</v>
      </c>
      <c r="C2365">
        <v>217</v>
      </c>
      <c r="D2365">
        <v>24.023</v>
      </c>
    </row>
    <row r="2366" spans="1:4" x14ac:dyDescent="0.25">
      <c r="A2366" t="s">
        <v>3140</v>
      </c>
      <c r="B2366">
        <v>215</v>
      </c>
      <c r="C2366">
        <v>218</v>
      </c>
      <c r="D2366">
        <v>24.256</v>
      </c>
    </row>
    <row r="2367" spans="1:4" x14ac:dyDescent="0.25">
      <c r="A2367" t="s">
        <v>3141</v>
      </c>
      <c r="B2367">
        <v>216</v>
      </c>
      <c r="C2367">
        <v>219</v>
      </c>
      <c r="D2367">
        <v>24.138000000000002</v>
      </c>
    </row>
    <row r="2368" spans="1:4" x14ac:dyDescent="0.25">
      <c r="A2368" t="s">
        <v>3142</v>
      </c>
      <c r="B2368">
        <v>217</v>
      </c>
      <c r="C2368">
        <v>220</v>
      </c>
      <c r="D2368">
        <v>24.212</v>
      </c>
    </row>
    <row r="2369" spans="1:4" x14ac:dyDescent="0.25">
      <c r="A2369" t="s">
        <v>3143</v>
      </c>
      <c r="B2369">
        <v>218</v>
      </c>
      <c r="C2369">
        <v>221</v>
      </c>
      <c r="D2369">
        <v>24.1</v>
      </c>
    </row>
    <row r="2370" spans="1:4" x14ac:dyDescent="0.25">
      <c r="A2370" t="s">
        <v>3144</v>
      </c>
      <c r="B2370">
        <v>219</v>
      </c>
      <c r="C2370">
        <v>222</v>
      </c>
      <c r="D2370">
        <v>24.087</v>
      </c>
    </row>
    <row r="2371" spans="1:4" x14ac:dyDescent="0.25">
      <c r="A2371" t="s">
        <v>3145</v>
      </c>
      <c r="B2371">
        <v>220</v>
      </c>
      <c r="C2371">
        <v>223</v>
      </c>
      <c r="D2371">
        <v>24.184999999999999</v>
      </c>
    </row>
    <row r="2372" spans="1:4" x14ac:dyDescent="0.25">
      <c r="A2372" t="s">
        <v>3146</v>
      </c>
      <c r="B2372">
        <v>221</v>
      </c>
      <c r="C2372">
        <v>224</v>
      </c>
      <c r="D2372">
        <v>24.157</v>
      </c>
    </row>
    <row r="2373" spans="1:4" x14ac:dyDescent="0.25">
      <c r="A2373" t="s">
        <v>3147</v>
      </c>
      <c r="B2373">
        <v>222</v>
      </c>
      <c r="C2373">
        <v>225</v>
      </c>
      <c r="D2373">
        <v>24.224</v>
      </c>
    </row>
    <row r="2374" spans="1:4" x14ac:dyDescent="0.25">
      <c r="A2374" t="s">
        <v>3148</v>
      </c>
      <c r="B2374">
        <v>223</v>
      </c>
      <c r="C2374">
        <v>225</v>
      </c>
      <c r="D2374">
        <v>24.317</v>
      </c>
    </row>
    <row r="2375" spans="1:4" x14ac:dyDescent="0.25">
      <c r="A2375" t="s">
        <v>3149</v>
      </c>
      <c r="B2375">
        <v>224</v>
      </c>
      <c r="C2375">
        <v>226</v>
      </c>
      <c r="D2375">
        <v>24.248999999999999</v>
      </c>
    </row>
    <row r="2376" spans="1:4" x14ac:dyDescent="0.25">
      <c r="A2376" t="s">
        <v>3150</v>
      </c>
      <c r="B2376">
        <v>225</v>
      </c>
      <c r="C2376">
        <v>227</v>
      </c>
      <c r="D2376">
        <v>24.114000000000001</v>
      </c>
    </row>
    <row r="2377" spans="1:4" x14ac:dyDescent="0.25">
      <c r="A2377" t="s">
        <v>3151</v>
      </c>
      <c r="B2377">
        <v>226</v>
      </c>
      <c r="C2377">
        <v>228</v>
      </c>
      <c r="D2377">
        <v>24.132000000000001</v>
      </c>
    </row>
    <row r="2378" spans="1:4" x14ac:dyDescent="0.25">
      <c r="A2378" t="s">
        <v>3152</v>
      </c>
      <c r="B2378">
        <v>227</v>
      </c>
      <c r="C2378">
        <v>228</v>
      </c>
      <c r="D2378">
        <v>24.158000000000001</v>
      </c>
    </row>
    <row r="2379" spans="1:4" x14ac:dyDescent="0.25">
      <c r="A2379" t="s">
        <v>3153</v>
      </c>
      <c r="B2379">
        <v>228</v>
      </c>
      <c r="C2379">
        <v>228</v>
      </c>
      <c r="D2379">
        <v>24.15</v>
      </c>
    </row>
    <row r="2380" spans="1:4" x14ac:dyDescent="0.25">
      <c r="A2380" t="s">
        <v>3154</v>
      </c>
      <c r="B2380">
        <v>229</v>
      </c>
      <c r="C2380">
        <v>229</v>
      </c>
      <c r="D2380">
        <v>24.117999999999999</v>
      </c>
    </row>
    <row r="2381" spans="1:4" x14ac:dyDescent="0.25">
      <c r="A2381" t="s">
        <v>3155</v>
      </c>
      <c r="B2381">
        <v>230</v>
      </c>
      <c r="C2381">
        <v>230</v>
      </c>
      <c r="D2381">
        <v>24.108000000000001</v>
      </c>
    </row>
    <row r="2382" spans="1:4" x14ac:dyDescent="0.25">
      <c r="A2382" t="s">
        <v>3156</v>
      </c>
      <c r="B2382">
        <v>231</v>
      </c>
      <c r="C2382">
        <v>231</v>
      </c>
      <c r="D2382">
        <v>24.161000000000001</v>
      </c>
    </row>
    <row r="2383" spans="1:4" x14ac:dyDescent="0.25">
      <c r="A2383" t="s">
        <v>3157</v>
      </c>
      <c r="B2383">
        <v>232</v>
      </c>
      <c r="C2383">
        <v>232</v>
      </c>
      <c r="D2383">
        <v>24.141999999999999</v>
      </c>
    </row>
    <row r="2384" spans="1:4" x14ac:dyDescent="0.25">
      <c r="A2384" t="s">
        <v>3158</v>
      </c>
      <c r="B2384">
        <v>233</v>
      </c>
      <c r="C2384">
        <v>233</v>
      </c>
      <c r="D2384">
        <v>24.213000000000001</v>
      </c>
    </row>
    <row r="2385" spans="1:4" x14ac:dyDescent="0.25">
      <c r="A2385" t="s">
        <v>3159</v>
      </c>
      <c r="B2385">
        <v>234</v>
      </c>
      <c r="C2385">
        <v>234</v>
      </c>
      <c r="D2385">
        <v>24.175999999999998</v>
      </c>
    </row>
    <row r="2386" spans="1:4" x14ac:dyDescent="0.25">
      <c r="A2386" t="s">
        <v>3160</v>
      </c>
      <c r="B2386">
        <v>235</v>
      </c>
      <c r="C2386">
        <v>235</v>
      </c>
      <c r="D2386">
        <v>24.128</v>
      </c>
    </row>
    <row r="2387" spans="1:4" x14ac:dyDescent="0.25">
      <c r="A2387" t="s">
        <v>3161</v>
      </c>
      <c r="B2387">
        <v>236</v>
      </c>
      <c r="C2387">
        <v>236</v>
      </c>
      <c r="D2387">
        <v>24.167000000000002</v>
      </c>
    </row>
    <row r="2388" spans="1:4" x14ac:dyDescent="0.25">
      <c r="A2388" t="s">
        <v>3162</v>
      </c>
      <c r="B2388">
        <v>237</v>
      </c>
      <c r="C2388">
        <v>237</v>
      </c>
      <c r="D2388">
        <v>24.148</v>
      </c>
    </row>
    <row r="2389" spans="1:4" x14ac:dyDescent="0.25">
      <c r="A2389" t="s">
        <v>3163</v>
      </c>
      <c r="B2389">
        <v>238</v>
      </c>
      <c r="C2389">
        <v>238</v>
      </c>
      <c r="D2389">
        <v>24.183</v>
      </c>
    </row>
    <row r="2390" spans="1:4" x14ac:dyDescent="0.25">
      <c r="A2390" t="s">
        <v>3164</v>
      </c>
      <c r="B2390">
        <v>239</v>
      </c>
      <c r="C2390">
        <v>239</v>
      </c>
      <c r="D2390">
        <v>24.119</v>
      </c>
    </row>
    <row r="2391" spans="1:4" x14ac:dyDescent="0.25">
      <c r="A2391" t="s">
        <v>3165</v>
      </c>
      <c r="B2391">
        <v>240</v>
      </c>
      <c r="C2391">
        <v>240</v>
      </c>
      <c r="D2391">
        <v>24.753</v>
      </c>
    </row>
    <row r="2392" spans="1:4" x14ac:dyDescent="0.25">
      <c r="A2392" t="s">
        <v>3167</v>
      </c>
      <c r="B2392">
        <v>241</v>
      </c>
      <c r="C2392">
        <v>241</v>
      </c>
      <c r="D2392">
        <v>24.195</v>
      </c>
    </row>
    <row r="2393" spans="1:4" x14ac:dyDescent="0.25">
      <c r="A2393" t="s">
        <v>3168</v>
      </c>
      <c r="B2393">
        <v>242</v>
      </c>
      <c r="C2393">
        <v>242</v>
      </c>
      <c r="D2393">
        <v>24.196999999999999</v>
      </c>
    </row>
    <row r="2394" spans="1:4" x14ac:dyDescent="0.25">
      <c r="A2394" t="s">
        <v>3169</v>
      </c>
      <c r="B2394">
        <v>243</v>
      </c>
      <c r="C2394">
        <v>243</v>
      </c>
      <c r="D2394">
        <v>24.163</v>
      </c>
    </row>
    <row r="2395" spans="1:4" x14ac:dyDescent="0.25">
      <c r="A2395" t="s">
        <v>3170</v>
      </c>
      <c r="B2395">
        <v>244</v>
      </c>
      <c r="C2395">
        <v>244</v>
      </c>
      <c r="D2395">
        <v>24.190999999999999</v>
      </c>
    </row>
    <row r="2396" spans="1:4" x14ac:dyDescent="0.25">
      <c r="A2396" t="s">
        <v>3171</v>
      </c>
      <c r="B2396">
        <v>245</v>
      </c>
      <c r="C2396">
        <v>245</v>
      </c>
      <c r="D2396">
        <v>24.274999999999999</v>
      </c>
    </row>
    <row r="2397" spans="1:4" x14ac:dyDescent="0.25">
      <c r="A2397" t="s">
        <v>3172</v>
      </c>
      <c r="B2397">
        <v>246</v>
      </c>
      <c r="C2397">
        <v>246</v>
      </c>
      <c r="D2397">
        <v>24.152999999999999</v>
      </c>
    </row>
    <row r="2398" spans="1:4" x14ac:dyDescent="0.25">
      <c r="A2398" t="s">
        <v>3173</v>
      </c>
      <c r="B2398">
        <v>247</v>
      </c>
      <c r="C2398">
        <v>247</v>
      </c>
      <c r="D2398">
        <v>24.177</v>
      </c>
    </row>
    <row r="2399" spans="1:4" x14ac:dyDescent="0.25">
      <c r="A2399" t="s">
        <v>3174</v>
      </c>
      <c r="B2399">
        <v>248</v>
      </c>
      <c r="C2399">
        <v>248</v>
      </c>
      <c r="D2399">
        <v>24.135000000000002</v>
      </c>
    </row>
    <row r="2400" spans="1:4" x14ac:dyDescent="0.25">
      <c r="A2400" t="s">
        <v>3175</v>
      </c>
      <c r="B2400">
        <v>249</v>
      </c>
      <c r="C2400">
        <v>249</v>
      </c>
      <c r="D2400">
        <v>24.138999999999999</v>
      </c>
    </row>
    <row r="2401" spans="1:4" x14ac:dyDescent="0.25">
      <c r="A2401" t="s">
        <v>3176</v>
      </c>
      <c r="B2401">
        <v>250</v>
      </c>
      <c r="C2401">
        <v>250</v>
      </c>
      <c r="D2401">
        <v>24.128</v>
      </c>
    </row>
    <row r="2402" spans="1:4" x14ac:dyDescent="0.25">
      <c r="A2402" t="s">
        <v>3177</v>
      </c>
      <c r="B2402">
        <v>251</v>
      </c>
      <c r="C2402">
        <v>251</v>
      </c>
      <c r="D2402">
        <v>24.157</v>
      </c>
    </row>
    <row r="2403" spans="1:4" x14ac:dyDescent="0.25">
      <c r="A2403" t="s">
        <v>3178</v>
      </c>
      <c r="B2403">
        <v>252</v>
      </c>
      <c r="C2403">
        <v>252</v>
      </c>
      <c r="D2403">
        <v>24.137</v>
      </c>
    </row>
    <row r="2404" spans="1:4" x14ac:dyDescent="0.25">
      <c r="A2404" t="s">
        <v>3179</v>
      </c>
      <c r="B2404">
        <v>253</v>
      </c>
      <c r="C2404">
        <v>253</v>
      </c>
      <c r="D2404">
        <v>24.047999999999998</v>
      </c>
    </row>
    <row r="2405" spans="1:4" x14ac:dyDescent="0.25">
      <c r="A2405" t="s">
        <v>3180</v>
      </c>
      <c r="B2405">
        <v>254</v>
      </c>
      <c r="C2405">
        <v>254</v>
      </c>
      <c r="D2405">
        <v>24.076000000000001</v>
      </c>
    </row>
    <row r="2406" spans="1:4" x14ac:dyDescent="0.25">
      <c r="A2406" t="s">
        <v>3181</v>
      </c>
      <c r="B2406">
        <v>255</v>
      </c>
      <c r="C2406">
        <v>255</v>
      </c>
      <c r="D2406">
        <v>24.055</v>
      </c>
    </row>
    <row r="2407" spans="1:4" x14ac:dyDescent="0.25">
      <c r="A2407" t="s">
        <v>3182</v>
      </c>
      <c r="B2407">
        <v>256</v>
      </c>
      <c r="C2407">
        <v>256</v>
      </c>
      <c r="D2407">
        <v>24.132000000000001</v>
      </c>
    </row>
    <row r="2408" spans="1:4" x14ac:dyDescent="0.25">
      <c r="A2408" t="s">
        <v>3183</v>
      </c>
      <c r="B2408">
        <v>257</v>
      </c>
      <c r="C2408">
        <v>257</v>
      </c>
      <c r="D2408">
        <v>24.135000000000002</v>
      </c>
    </row>
    <row r="2409" spans="1:4" x14ac:dyDescent="0.25">
      <c r="A2409" t="s">
        <v>3184</v>
      </c>
      <c r="B2409">
        <v>258</v>
      </c>
      <c r="C2409">
        <v>258</v>
      </c>
      <c r="D2409">
        <v>24.132000000000001</v>
      </c>
    </row>
    <row r="2410" spans="1:4" x14ac:dyDescent="0.25">
      <c r="A2410" t="s">
        <v>3185</v>
      </c>
      <c r="B2410">
        <v>259</v>
      </c>
      <c r="C2410">
        <v>259</v>
      </c>
      <c r="D2410">
        <v>24.045000000000002</v>
      </c>
    </row>
    <row r="2411" spans="1:4" x14ac:dyDescent="0.25">
      <c r="A2411" t="s">
        <v>3186</v>
      </c>
      <c r="B2411">
        <v>260</v>
      </c>
      <c r="C2411">
        <v>260</v>
      </c>
      <c r="D2411">
        <v>24.01</v>
      </c>
    </row>
    <row r="2412" spans="1:4" x14ac:dyDescent="0.25">
      <c r="A2412" t="s">
        <v>3187</v>
      </c>
      <c r="B2412">
        <v>261</v>
      </c>
      <c r="C2412">
        <v>261</v>
      </c>
      <c r="D2412">
        <v>24.155999999999999</v>
      </c>
    </row>
    <row r="2413" spans="1:4" x14ac:dyDescent="0.25">
      <c r="A2413" t="s">
        <v>3188</v>
      </c>
      <c r="B2413">
        <v>262</v>
      </c>
      <c r="C2413">
        <v>262</v>
      </c>
      <c r="D2413">
        <v>24.036000000000001</v>
      </c>
    </row>
    <row r="2414" spans="1:4" x14ac:dyDescent="0.25">
      <c r="A2414" t="s">
        <v>3189</v>
      </c>
      <c r="B2414">
        <v>263</v>
      </c>
      <c r="C2414">
        <v>263</v>
      </c>
      <c r="D2414">
        <v>24.07</v>
      </c>
    </row>
    <row r="2415" spans="1:4" x14ac:dyDescent="0.25">
      <c r="A2415" t="s">
        <v>3190</v>
      </c>
      <c r="B2415">
        <v>264</v>
      </c>
      <c r="C2415">
        <v>264</v>
      </c>
      <c r="D2415">
        <v>24.22</v>
      </c>
    </row>
    <row r="2416" spans="1:4" x14ac:dyDescent="0.25">
      <c r="A2416" t="s">
        <v>3191</v>
      </c>
      <c r="B2416">
        <v>265</v>
      </c>
      <c r="C2416">
        <v>265</v>
      </c>
      <c r="D2416">
        <v>24.792999999999999</v>
      </c>
    </row>
    <row r="2417" spans="1:4" x14ac:dyDescent="0.25">
      <c r="A2417" t="s">
        <v>3193</v>
      </c>
      <c r="B2417">
        <v>266</v>
      </c>
      <c r="C2417">
        <v>266</v>
      </c>
      <c r="D2417">
        <v>24.117000000000001</v>
      </c>
    </row>
    <row r="2418" spans="1:4" x14ac:dyDescent="0.25">
      <c r="A2418" t="s">
        <v>3194</v>
      </c>
      <c r="B2418">
        <v>267</v>
      </c>
      <c r="C2418">
        <v>267</v>
      </c>
      <c r="D2418">
        <v>24.242999999999999</v>
      </c>
    </row>
    <row r="2419" spans="1:4" x14ac:dyDescent="0.25">
      <c r="A2419" t="s">
        <v>3195</v>
      </c>
      <c r="B2419">
        <v>268</v>
      </c>
      <c r="C2419">
        <v>268</v>
      </c>
      <c r="D2419">
        <v>24.248999999999999</v>
      </c>
    </row>
    <row r="2420" spans="1:4" x14ac:dyDescent="0.25">
      <c r="A2420" t="s">
        <v>3196</v>
      </c>
      <c r="B2420">
        <v>269</v>
      </c>
      <c r="C2420">
        <v>269</v>
      </c>
      <c r="D2420">
        <v>24.125</v>
      </c>
    </row>
    <row r="2421" spans="1:4" x14ac:dyDescent="0.25">
      <c r="A2421" t="s">
        <v>3197</v>
      </c>
      <c r="B2421">
        <v>270</v>
      </c>
      <c r="C2421">
        <v>270</v>
      </c>
      <c r="D2421">
        <v>24.143000000000001</v>
      </c>
    </row>
    <row r="2422" spans="1:4" x14ac:dyDescent="0.25">
      <c r="A2422" t="s">
        <v>3198</v>
      </c>
      <c r="B2422">
        <v>271</v>
      </c>
      <c r="C2422">
        <v>271</v>
      </c>
      <c r="D2422">
        <v>24.172000000000001</v>
      </c>
    </row>
    <row r="2423" spans="1:4" x14ac:dyDescent="0.25">
      <c r="A2423" t="s">
        <v>3199</v>
      </c>
      <c r="B2423">
        <v>272</v>
      </c>
      <c r="C2423">
        <v>272</v>
      </c>
      <c r="D2423">
        <v>24.084</v>
      </c>
    </row>
    <row r="2424" spans="1:4" x14ac:dyDescent="0.25">
      <c r="A2424" t="s">
        <v>3200</v>
      </c>
      <c r="B2424">
        <v>273</v>
      </c>
      <c r="C2424">
        <v>273</v>
      </c>
      <c r="D2424">
        <v>24.067</v>
      </c>
    </row>
    <row r="2425" spans="1:4" x14ac:dyDescent="0.25">
      <c r="A2425" t="s">
        <v>3201</v>
      </c>
      <c r="B2425">
        <v>274</v>
      </c>
      <c r="C2425">
        <v>274</v>
      </c>
      <c r="D2425">
        <v>24.042000000000002</v>
      </c>
    </row>
    <row r="2426" spans="1:4" x14ac:dyDescent="0.25">
      <c r="A2426" t="s">
        <v>3202</v>
      </c>
      <c r="B2426">
        <v>275</v>
      </c>
      <c r="C2426">
        <v>275</v>
      </c>
      <c r="D2426">
        <v>24.138999999999999</v>
      </c>
    </row>
    <row r="2427" spans="1:4" x14ac:dyDescent="0.25">
      <c r="A2427" t="s">
        <v>3203</v>
      </c>
      <c r="B2427">
        <v>276</v>
      </c>
      <c r="C2427">
        <v>276</v>
      </c>
      <c r="D2427">
        <v>24.105</v>
      </c>
    </row>
    <row r="2428" spans="1:4" x14ac:dyDescent="0.25">
      <c r="A2428" t="s">
        <v>3204</v>
      </c>
      <c r="B2428">
        <v>277</v>
      </c>
      <c r="C2428">
        <v>277</v>
      </c>
      <c r="D2428">
        <v>24.084</v>
      </c>
    </row>
    <row r="2429" spans="1:4" x14ac:dyDescent="0.25">
      <c r="A2429" t="s">
        <v>3205</v>
      </c>
      <c r="B2429">
        <v>278</v>
      </c>
      <c r="C2429">
        <v>278</v>
      </c>
      <c r="D2429">
        <v>24.704999999999998</v>
      </c>
    </row>
    <row r="2430" spans="1:4" x14ac:dyDescent="0.25">
      <c r="A2430" t="s">
        <v>3207</v>
      </c>
      <c r="B2430">
        <v>279</v>
      </c>
      <c r="C2430">
        <v>279</v>
      </c>
      <c r="D2430">
        <v>24.167000000000002</v>
      </c>
    </row>
    <row r="2431" spans="1:4" x14ac:dyDescent="0.25">
      <c r="A2431" t="s">
        <v>3208</v>
      </c>
      <c r="B2431">
        <v>280</v>
      </c>
      <c r="C2431">
        <v>280</v>
      </c>
      <c r="D2431">
        <v>24.173999999999999</v>
      </c>
    </row>
    <row r="2432" spans="1:4" x14ac:dyDescent="0.25">
      <c r="A2432" t="s">
        <v>3209</v>
      </c>
      <c r="B2432">
        <v>281</v>
      </c>
      <c r="C2432">
        <v>281</v>
      </c>
      <c r="D2432">
        <v>24.204999999999998</v>
      </c>
    </row>
    <row r="2433" spans="1:4" x14ac:dyDescent="0.25">
      <c r="A2433" t="s">
        <v>3210</v>
      </c>
      <c r="B2433">
        <v>282</v>
      </c>
      <c r="C2433">
        <v>282</v>
      </c>
      <c r="D2433">
        <v>24.314</v>
      </c>
    </row>
    <row r="2434" spans="1:4" x14ac:dyDescent="0.25">
      <c r="A2434" t="s">
        <v>3211</v>
      </c>
      <c r="B2434">
        <v>283</v>
      </c>
      <c r="C2434">
        <v>286</v>
      </c>
      <c r="D2434">
        <v>88.658000000000001</v>
      </c>
    </row>
    <row r="2435" spans="1:4" x14ac:dyDescent="0.25">
      <c r="A2435" t="s">
        <v>3213</v>
      </c>
      <c r="B2435">
        <v>284</v>
      </c>
      <c r="C2435">
        <v>287</v>
      </c>
      <c r="D2435">
        <v>24.492000000000001</v>
      </c>
    </row>
    <row r="2436" spans="1:4" x14ac:dyDescent="0.25">
      <c r="A2436" t="s">
        <v>3214</v>
      </c>
      <c r="B2436">
        <v>285</v>
      </c>
      <c r="C2436">
        <v>288</v>
      </c>
      <c r="D2436">
        <v>24.399000000000001</v>
      </c>
    </row>
    <row r="2437" spans="1:4" x14ac:dyDescent="0.25">
      <c r="A2437" t="s">
        <v>3215</v>
      </c>
      <c r="B2437">
        <v>286</v>
      </c>
      <c r="C2437">
        <v>289</v>
      </c>
      <c r="D2437">
        <v>24.346</v>
      </c>
    </row>
    <row r="2438" spans="1:4" x14ac:dyDescent="0.25">
      <c r="A2438" t="s">
        <v>3217</v>
      </c>
      <c r="B2438">
        <v>287</v>
      </c>
      <c r="C2438">
        <v>290</v>
      </c>
      <c r="D2438">
        <v>24.443000000000001</v>
      </c>
    </row>
    <row r="2439" spans="1:4" x14ac:dyDescent="0.25">
      <c r="A2439" t="s">
        <v>3219</v>
      </c>
      <c r="B2439">
        <v>288</v>
      </c>
      <c r="C2439">
        <v>291</v>
      </c>
      <c r="D2439">
        <v>24.440999999999999</v>
      </c>
    </row>
    <row r="2440" spans="1:4" x14ac:dyDescent="0.25">
      <c r="A2440" t="s">
        <v>3221</v>
      </c>
      <c r="B2440">
        <v>289</v>
      </c>
      <c r="C2440">
        <v>292</v>
      </c>
      <c r="D2440">
        <v>24.669</v>
      </c>
    </row>
    <row r="2441" spans="1:4" x14ac:dyDescent="0.25">
      <c r="A2441" t="s">
        <v>3223</v>
      </c>
      <c r="B2441">
        <v>290</v>
      </c>
      <c r="C2441">
        <v>293</v>
      </c>
      <c r="D2441">
        <v>24.524999999999999</v>
      </c>
    </row>
    <row r="2442" spans="1:4" x14ac:dyDescent="0.25">
      <c r="A2442" t="s">
        <v>3225</v>
      </c>
      <c r="B2442">
        <v>291</v>
      </c>
      <c r="C2442">
        <v>294</v>
      </c>
      <c r="D2442">
        <v>24.213999999999999</v>
      </c>
    </row>
    <row r="2443" spans="1:4" x14ac:dyDescent="0.25">
      <c r="A2443" t="s">
        <v>3226</v>
      </c>
      <c r="B2443">
        <v>292</v>
      </c>
      <c r="C2443">
        <v>295</v>
      </c>
      <c r="D2443">
        <v>24.24</v>
      </c>
    </row>
    <row r="2444" spans="1:4" x14ac:dyDescent="0.25">
      <c r="A2444" t="s">
        <v>3227</v>
      </c>
      <c r="B2444">
        <v>293</v>
      </c>
      <c r="C2444">
        <v>296</v>
      </c>
      <c r="D2444">
        <v>24.114000000000001</v>
      </c>
    </row>
    <row r="2445" spans="1:4" x14ac:dyDescent="0.25">
      <c r="A2445" t="s">
        <v>3228</v>
      </c>
      <c r="B2445">
        <v>294</v>
      </c>
      <c r="C2445">
        <v>296</v>
      </c>
      <c r="D2445">
        <v>24.195</v>
      </c>
    </row>
    <row r="2446" spans="1:4" x14ac:dyDescent="0.25">
      <c r="A2446" t="s">
        <v>3229</v>
      </c>
      <c r="B2446">
        <v>295</v>
      </c>
      <c r="C2446">
        <v>297</v>
      </c>
      <c r="D2446">
        <v>24.350999999999999</v>
      </c>
    </row>
    <row r="2447" spans="1:4" x14ac:dyDescent="0.25">
      <c r="A2447" t="s">
        <v>3230</v>
      </c>
      <c r="B2447">
        <v>296</v>
      </c>
      <c r="C2447">
        <v>298</v>
      </c>
      <c r="D2447">
        <v>24.128</v>
      </c>
    </row>
    <row r="2448" spans="1:4" x14ac:dyDescent="0.25">
      <c r="A2448" t="s">
        <v>3231</v>
      </c>
      <c r="B2448">
        <v>297</v>
      </c>
      <c r="C2448">
        <v>298</v>
      </c>
      <c r="D2448">
        <v>24.335000000000001</v>
      </c>
    </row>
    <row r="2449" spans="1:4" x14ac:dyDescent="0.25">
      <c r="A2449" t="s">
        <v>3232</v>
      </c>
      <c r="B2449">
        <v>298</v>
      </c>
      <c r="C2449">
        <v>298</v>
      </c>
      <c r="D2449">
        <v>24.234000000000002</v>
      </c>
    </row>
    <row r="2450" spans="1:4" x14ac:dyDescent="0.25">
      <c r="A2450" t="s">
        <v>3233</v>
      </c>
      <c r="B2450">
        <v>299</v>
      </c>
      <c r="C2450">
        <v>299</v>
      </c>
      <c r="D2450">
        <v>24.265999999999998</v>
      </c>
    </row>
    <row r="2451" spans="1:4" x14ac:dyDescent="0.25">
      <c r="A2451" t="s">
        <v>3234</v>
      </c>
      <c r="B2451">
        <v>300</v>
      </c>
      <c r="C2451">
        <v>300</v>
      </c>
      <c r="D2451">
        <v>24.324000000000002</v>
      </c>
    </row>
    <row r="2452" spans="1:4" x14ac:dyDescent="0.25">
      <c r="A2452" t="s">
        <v>3235</v>
      </c>
      <c r="B2452">
        <v>301</v>
      </c>
      <c r="C2452">
        <v>301</v>
      </c>
      <c r="D2452">
        <v>24.687000000000001</v>
      </c>
    </row>
    <row r="2453" spans="1:4" x14ac:dyDescent="0.25">
      <c r="A2453" t="s">
        <v>3236</v>
      </c>
      <c r="B2453">
        <v>302</v>
      </c>
      <c r="C2453">
        <v>302</v>
      </c>
      <c r="D2453">
        <v>24.402999999999999</v>
      </c>
    </row>
    <row r="2454" spans="1:4" x14ac:dyDescent="0.25">
      <c r="A2454" t="s">
        <v>3237</v>
      </c>
      <c r="B2454">
        <v>303</v>
      </c>
      <c r="C2454">
        <v>303</v>
      </c>
      <c r="D2454">
        <v>24.251999999999999</v>
      </c>
    </row>
    <row r="2455" spans="1:4" x14ac:dyDescent="0.25">
      <c r="A2455" t="s">
        <v>3238</v>
      </c>
      <c r="B2455">
        <v>304</v>
      </c>
      <c r="C2455">
        <v>304</v>
      </c>
      <c r="D2455">
        <v>24.414000000000001</v>
      </c>
    </row>
    <row r="2456" spans="1:4" x14ac:dyDescent="0.25">
      <c r="A2456" t="s">
        <v>3240</v>
      </c>
      <c r="B2456">
        <v>305</v>
      </c>
      <c r="C2456">
        <v>305</v>
      </c>
      <c r="D2456">
        <v>24.204000000000001</v>
      </c>
    </row>
    <row r="2457" spans="1:4" x14ac:dyDescent="0.25">
      <c r="A2457" t="s">
        <v>3241</v>
      </c>
      <c r="B2457">
        <v>306</v>
      </c>
      <c r="C2457">
        <v>306</v>
      </c>
      <c r="D2457">
        <v>24.35</v>
      </c>
    </row>
    <row r="2458" spans="1:4" x14ac:dyDescent="0.25">
      <c r="A2458" t="s">
        <v>3242</v>
      </c>
      <c r="B2458">
        <v>307</v>
      </c>
      <c r="C2458">
        <v>307</v>
      </c>
      <c r="D2458">
        <v>24.204999999999998</v>
      </c>
    </row>
    <row r="2459" spans="1:4" x14ac:dyDescent="0.25">
      <c r="A2459" t="s">
        <v>3243</v>
      </c>
      <c r="B2459">
        <v>308</v>
      </c>
      <c r="C2459">
        <v>308</v>
      </c>
      <c r="D2459">
        <v>24.224</v>
      </c>
    </row>
    <row r="2460" spans="1:4" x14ac:dyDescent="0.25">
      <c r="A2460" t="s">
        <v>3244</v>
      </c>
      <c r="B2460">
        <v>309</v>
      </c>
      <c r="C2460">
        <v>309</v>
      </c>
      <c r="D2460">
        <v>24.391999999999999</v>
      </c>
    </row>
    <row r="2461" spans="1:4" x14ac:dyDescent="0.25">
      <c r="A2461" t="s">
        <v>3245</v>
      </c>
      <c r="B2461">
        <v>310</v>
      </c>
      <c r="C2461">
        <v>310</v>
      </c>
      <c r="D2461">
        <v>24.135000000000002</v>
      </c>
    </row>
    <row r="2462" spans="1:4" x14ac:dyDescent="0.25">
      <c r="A2462" t="s">
        <v>3246</v>
      </c>
      <c r="B2462">
        <v>311</v>
      </c>
      <c r="C2462">
        <v>311</v>
      </c>
      <c r="D2462">
        <v>24.193999999999999</v>
      </c>
    </row>
    <row r="2463" spans="1:4" x14ac:dyDescent="0.25">
      <c r="A2463" t="s">
        <v>3247</v>
      </c>
      <c r="B2463">
        <v>312</v>
      </c>
      <c r="C2463">
        <v>312</v>
      </c>
      <c r="D2463">
        <v>24.361999999999998</v>
      </c>
    </row>
    <row r="2464" spans="1:4" x14ac:dyDescent="0.25">
      <c r="A2464" t="s">
        <v>3249</v>
      </c>
      <c r="B2464">
        <v>313</v>
      </c>
      <c r="C2464">
        <v>313</v>
      </c>
      <c r="D2464">
        <v>24.271000000000001</v>
      </c>
    </row>
    <row r="2465" spans="1:4" x14ac:dyDescent="0.25">
      <c r="A2465" t="s">
        <v>3250</v>
      </c>
      <c r="B2465">
        <v>314</v>
      </c>
      <c r="C2465">
        <v>314</v>
      </c>
      <c r="D2465">
        <v>24.536999999999999</v>
      </c>
    </row>
    <row r="2466" spans="1:4" x14ac:dyDescent="0.25">
      <c r="A2466" t="s">
        <v>3251</v>
      </c>
      <c r="B2466">
        <v>315</v>
      </c>
      <c r="C2466">
        <v>315</v>
      </c>
      <c r="D2466">
        <v>24.277999999999999</v>
      </c>
    </row>
    <row r="2467" spans="1:4" x14ac:dyDescent="0.25">
      <c r="A2467" t="s">
        <v>3252</v>
      </c>
      <c r="B2467">
        <v>316</v>
      </c>
      <c r="C2467">
        <v>316</v>
      </c>
      <c r="D2467">
        <v>24.158000000000001</v>
      </c>
    </row>
    <row r="2468" spans="1:4" x14ac:dyDescent="0.25">
      <c r="A2468" t="s">
        <v>3253</v>
      </c>
      <c r="B2468">
        <v>317</v>
      </c>
      <c r="C2468">
        <v>317</v>
      </c>
      <c r="D2468">
        <v>24.152999999999999</v>
      </c>
    </row>
    <row r="2469" spans="1:4" x14ac:dyDescent="0.25">
      <c r="A2469" t="s">
        <v>3254</v>
      </c>
      <c r="B2469">
        <v>318</v>
      </c>
      <c r="C2469">
        <v>318</v>
      </c>
      <c r="D2469">
        <v>24.204000000000001</v>
      </c>
    </row>
    <row r="2470" spans="1:4" x14ac:dyDescent="0.25">
      <c r="A2470" t="s">
        <v>3255</v>
      </c>
      <c r="B2470">
        <v>319</v>
      </c>
      <c r="C2470">
        <v>319</v>
      </c>
      <c r="D2470">
        <v>24.254000000000001</v>
      </c>
    </row>
    <row r="2471" spans="1:4" x14ac:dyDescent="0.25">
      <c r="A2471" t="s">
        <v>3256</v>
      </c>
      <c r="B2471">
        <v>320</v>
      </c>
      <c r="C2471">
        <v>320</v>
      </c>
      <c r="D2471">
        <v>24.218</v>
      </c>
    </row>
    <row r="2472" spans="1:4" x14ac:dyDescent="0.25">
      <c r="A2472" t="s">
        <v>3257</v>
      </c>
      <c r="B2472">
        <v>321</v>
      </c>
      <c r="C2472">
        <v>321</v>
      </c>
      <c r="D2472">
        <v>24.225000000000001</v>
      </c>
    </row>
    <row r="2473" spans="1:4" x14ac:dyDescent="0.25">
      <c r="A2473" t="s">
        <v>3258</v>
      </c>
      <c r="B2473">
        <v>322</v>
      </c>
      <c r="C2473">
        <v>322</v>
      </c>
      <c r="D2473">
        <v>24.277999999999999</v>
      </c>
    </row>
    <row r="2474" spans="1:4" x14ac:dyDescent="0.25">
      <c r="A2474" t="s">
        <v>3259</v>
      </c>
      <c r="B2474">
        <v>323</v>
      </c>
      <c r="C2474">
        <v>323</v>
      </c>
      <c r="D2474">
        <v>24.213999999999999</v>
      </c>
    </row>
    <row r="2475" spans="1:4" x14ac:dyDescent="0.25">
      <c r="A2475" t="s">
        <v>3260</v>
      </c>
      <c r="B2475">
        <v>324</v>
      </c>
      <c r="C2475">
        <v>324</v>
      </c>
      <c r="D2475">
        <v>24.201000000000001</v>
      </c>
    </row>
    <row r="2476" spans="1:4" x14ac:dyDescent="0.25">
      <c r="A2476" t="s">
        <v>3261</v>
      </c>
      <c r="B2476">
        <v>325</v>
      </c>
      <c r="C2476">
        <v>325</v>
      </c>
      <c r="D2476">
        <v>24.216999999999999</v>
      </c>
    </row>
    <row r="2477" spans="1:4" x14ac:dyDescent="0.25">
      <c r="A2477" t="s">
        <v>3262</v>
      </c>
      <c r="B2477">
        <v>326</v>
      </c>
      <c r="C2477">
        <v>326</v>
      </c>
      <c r="D2477">
        <v>24.334</v>
      </c>
    </row>
    <row r="2478" spans="1:4" x14ac:dyDescent="0.25">
      <c r="A2478" t="s">
        <v>3263</v>
      </c>
      <c r="B2478">
        <v>327</v>
      </c>
      <c r="C2478">
        <v>327</v>
      </c>
      <c r="D2478">
        <v>24.224</v>
      </c>
    </row>
    <row r="2479" spans="1:4" x14ac:dyDescent="0.25">
      <c r="A2479" t="s">
        <v>3264</v>
      </c>
      <c r="B2479">
        <v>328</v>
      </c>
      <c r="C2479">
        <v>328</v>
      </c>
      <c r="D2479">
        <v>24.201000000000001</v>
      </c>
    </row>
    <row r="2480" spans="1:4" x14ac:dyDescent="0.25">
      <c r="A2480" t="s">
        <v>3265</v>
      </c>
      <c r="B2480">
        <v>329</v>
      </c>
      <c r="C2480">
        <v>329</v>
      </c>
      <c r="D2480">
        <v>24.303000000000001</v>
      </c>
    </row>
    <row r="2481" spans="1:4" x14ac:dyDescent="0.25">
      <c r="A2481" t="s">
        <v>3266</v>
      </c>
      <c r="B2481">
        <v>330</v>
      </c>
      <c r="C2481">
        <v>330</v>
      </c>
      <c r="D2481">
        <v>24.151</v>
      </c>
    </row>
    <row r="2482" spans="1:4" x14ac:dyDescent="0.25">
      <c r="A2482" t="s">
        <v>3267</v>
      </c>
      <c r="B2482">
        <v>331</v>
      </c>
      <c r="C2482">
        <v>331</v>
      </c>
      <c r="D2482">
        <v>24.204000000000001</v>
      </c>
    </row>
    <row r="2483" spans="1:4" x14ac:dyDescent="0.25">
      <c r="A2483" t="s">
        <v>3268</v>
      </c>
      <c r="B2483">
        <v>332</v>
      </c>
      <c r="C2483">
        <v>332</v>
      </c>
      <c r="D2483">
        <v>24.228000000000002</v>
      </c>
    </row>
    <row r="2484" spans="1:4" x14ac:dyDescent="0.25">
      <c r="A2484" t="s">
        <v>3269</v>
      </c>
      <c r="B2484">
        <v>333</v>
      </c>
      <c r="C2484">
        <v>333</v>
      </c>
      <c r="D2484">
        <v>24.245000000000001</v>
      </c>
    </row>
    <row r="2485" spans="1:4" x14ac:dyDescent="0.25">
      <c r="A2485" t="s">
        <v>3270</v>
      </c>
      <c r="B2485">
        <v>334</v>
      </c>
      <c r="C2485">
        <v>334</v>
      </c>
      <c r="D2485">
        <v>24.321000000000002</v>
      </c>
    </row>
    <row r="2486" spans="1:4" x14ac:dyDescent="0.25">
      <c r="A2486" t="s">
        <v>3272</v>
      </c>
      <c r="B2486">
        <v>335</v>
      </c>
      <c r="C2486">
        <v>335</v>
      </c>
      <c r="D2486">
        <v>24.109000000000002</v>
      </c>
    </row>
    <row r="2487" spans="1:4" x14ac:dyDescent="0.25">
      <c r="A2487" t="s">
        <v>3273</v>
      </c>
      <c r="B2487">
        <v>336</v>
      </c>
      <c r="C2487">
        <v>336</v>
      </c>
      <c r="D2487">
        <v>24.210999999999999</v>
      </c>
    </row>
    <row r="2488" spans="1:4" x14ac:dyDescent="0.25">
      <c r="A2488" t="s">
        <v>3274</v>
      </c>
      <c r="B2488">
        <v>337</v>
      </c>
      <c r="C2488">
        <v>337</v>
      </c>
      <c r="D2488">
        <v>24.215</v>
      </c>
    </row>
    <row r="2489" spans="1:4" x14ac:dyDescent="0.25">
      <c r="A2489" t="s">
        <v>3275</v>
      </c>
      <c r="B2489">
        <v>338</v>
      </c>
      <c r="C2489">
        <v>338</v>
      </c>
      <c r="D2489">
        <v>24.29</v>
      </c>
    </row>
    <row r="2490" spans="1:4" x14ac:dyDescent="0.25">
      <c r="A2490" t="s">
        <v>3276</v>
      </c>
      <c r="B2490">
        <v>339</v>
      </c>
      <c r="C2490">
        <v>339</v>
      </c>
      <c r="D2490">
        <v>24.138999999999999</v>
      </c>
    </row>
    <row r="2491" spans="1:4" x14ac:dyDescent="0.25">
      <c r="A2491" t="s">
        <v>3277</v>
      </c>
      <c r="B2491">
        <v>340</v>
      </c>
      <c r="C2491">
        <v>340</v>
      </c>
      <c r="D2491">
        <v>24.222000000000001</v>
      </c>
    </row>
    <row r="2492" spans="1:4" x14ac:dyDescent="0.25">
      <c r="A2492" t="s">
        <v>3278</v>
      </c>
      <c r="B2492">
        <v>341</v>
      </c>
      <c r="C2492">
        <v>341</v>
      </c>
      <c r="D2492">
        <v>24.204999999999998</v>
      </c>
    </row>
    <row r="2493" spans="1:4" x14ac:dyDescent="0.25">
      <c r="A2493" t="s">
        <v>3279</v>
      </c>
      <c r="B2493">
        <v>342</v>
      </c>
      <c r="C2493">
        <v>342</v>
      </c>
      <c r="D2493">
        <v>24.259</v>
      </c>
    </row>
    <row r="2494" spans="1:4" x14ac:dyDescent="0.25">
      <c r="A2494" t="s">
        <v>3280</v>
      </c>
      <c r="B2494">
        <v>343</v>
      </c>
      <c r="C2494">
        <v>343</v>
      </c>
      <c r="D2494">
        <v>24.291</v>
      </c>
    </row>
    <row r="2495" spans="1:4" x14ac:dyDescent="0.25">
      <c r="A2495" t="s">
        <v>3281</v>
      </c>
      <c r="B2495">
        <v>344</v>
      </c>
      <c r="C2495">
        <v>344</v>
      </c>
      <c r="D2495">
        <v>24.327000000000002</v>
      </c>
    </row>
    <row r="2496" spans="1:4" x14ac:dyDescent="0.25">
      <c r="A2496" t="s">
        <v>3282</v>
      </c>
      <c r="B2496">
        <v>345</v>
      </c>
      <c r="C2496">
        <v>345</v>
      </c>
      <c r="D2496">
        <v>24.16</v>
      </c>
    </row>
    <row r="2497" spans="1:4" x14ac:dyDescent="0.25">
      <c r="A2497" t="s">
        <v>3283</v>
      </c>
      <c r="B2497">
        <v>346</v>
      </c>
      <c r="C2497">
        <v>346</v>
      </c>
      <c r="D2497">
        <v>24.251000000000001</v>
      </c>
    </row>
    <row r="2498" spans="1:4" x14ac:dyDescent="0.25">
      <c r="A2498" t="s">
        <v>3284</v>
      </c>
      <c r="B2498">
        <v>347</v>
      </c>
      <c r="C2498">
        <v>347</v>
      </c>
      <c r="D2498">
        <v>24.292999999999999</v>
      </c>
    </row>
    <row r="2499" spans="1:4" x14ac:dyDescent="0.25">
      <c r="A2499" t="s">
        <v>3285</v>
      </c>
      <c r="B2499">
        <v>348</v>
      </c>
      <c r="C2499">
        <v>348</v>
      </c>
      <c r="D2499">
        <v>24.303000000000001</v>
      </c>
    </row>
    <row r="2500" spans="1:4" x14ac:dyDescent="0.25">
      <c r="A2500" t="s">
        <v>3286</v>
      </c>
      <c r="B2500">
        <v>349</v>
      </c>
      <c r="C2500">
        <v>349</v>
      </c>
      <c r="D2500">
        <v>24.292999999999999</v>
      </c>
    </row>
    <row r="2501" spans="1:4" x14ac:dyDescent="0.25">
      <c r="A2501" t="s">
        <v>3287</v>
      </c>
      <c r="B2501">
        <v>350</v>
      </c>
      <c r="C2501">
        <v>350</v>
      </c>
      <c r="D2501">
        <v>24.242999999999999</v>
      </c>
    </row>
    <row r="2502" spans="1:4" x14ac:dyDescent="0.25">
      <c r="A2502" t="s">
        <v>3288</v>
      </c>
      <c r="B2502">
        <v>351</v>
      </c>
      <c r="C2502">
        <v>351</v>
      </c>
      <c r="D2502">
        <v>24.282</v>
      </c>
    </row>
    <row r="2503" spans="1:4" x14ac:dyDescent="0.25">
      <c r="A2503" t="s">
        <v>3289</v>
      </c>
      <c r="B2503">
        <v>352</v>
      </c>
      <c r="C2503">
        <v>352</v>
      </c>
      <c r="D2503">
        <v>24.295000000000002</v>
      </c>
    </row>
    <row r="2504" spans="1:4" x14ac:dyDescent="0.25">
      <c r="A2504" t="s">
        <v>3290</v>
      </c>
      <c r="B2504">
        <v>353</v>
      </c>
      <c r="C2504">
        <v>353</v>
      </c>
      <c r="D2504">
        <v>24.239000000000001</v>
      </c>
    </row>
    <row r="2505" spans="1:4" x14ac:dyDescent="0.25">
      <c r="A2505" t="s">
        <v>3291</v>
      </c>
      <c r="B2505">
        <v>354</v>
      </c>
      <c r="C2505">
        <v>354</v>
      </c>
      <c r="D2505">
        <v>24.414999999999999</v>
      </c>
    </row>
    <row r="2506" spans="1:4" x14ac:dyDescent="0.25">
      <c r="A2506" t="s">
        <v>3292</v>
      </c>
      <c r="B2506">
        <v>355</v>
      </c>
      <c r="C2506">
        <v>358</v>
      </c>
      <c r="D2506">
        <v>90.704999999999998</v>
      </c>
    </row>
    <row r="2507" spans="1:4" x14ac:dyDescent="0.25">
      <c r="A2507" t="s">
        <v>3294</v>
      </c>
      <c r="B2507">
        <v>356</v>
      </c>
      <c r="C2507">
        <v>359</v>
      </c>
      <c r="D2507">
        <v>24.36</v>
      </c>
    </row>
    <row r="2508" spans="1:4" x14ac:dyDescent="0.25">
      <c r="A2508" t="s">
        <v>3296</v>
      </c>
      <c r="B2508">
        <v>357</v>
      </c>
      <c r="C2508">
        <v>360</v>
      </c>
      <c r="D2508">
        <v>24.265999999999998</v>
      </c>
    </row>
    <row r="2509" spans="1:4" x14ac:dyDescent="0.25">
      <c r="A2509" t="s">
        <v>3297</v>
      </c>
      <c r="B2509">
        <v>358</v>
      </c>
      <c r="C2509">
        <v>361</v>
      </c>
      <c r="D2509">
        <v>24.271000000000001</v>
      </c>
    </row>
    <row r="2510" spans="1:4" x14ac:dyDescent="0.25">
      <c r="A2510" t="s">
        <v>3298</v>
      </c>
      <c r="B2510">
        <v>359</v>
      </c>
      <c r="C2510">
        <v>362</v>
      </c>
      <c r="D2510">
        <v>24.263000000000002</v>
      </c>
    </row>
    <row r="2511" spans="1:4" x14ac:dyDescent="0.25">
      <c r="A2511" t="s">
        <v>3299</v>
      </c>
      <c r="B2511">
        <v>360</v>
      </c>
      <c r="C2511">
        <v>363</v>
      </c>
      <c r="D2511">
        <v>24.376000000000001</v>
      </c>
    </row>
    <row r="2512" spans="1:4" x14ac:dyDescent="0.25">
      <c r="A2512" t="s">
        <v>3301</v>
      </c>
      <c r="B2512">
        <v>361</v>
      </c>
      <c r="C2512">
        <v>364</v>
      </c>
      <c r="D2512">
        <v>24.268999999999998</v>
      </c>
    </row>
    <row r="2513" spans="1:4" x14ac:dyDescent="0.25">
      <c r="A2513" t="s">
        <v>3302</v>
      </c>
      <c r="B2513">
        <v>362</v>
      </c>
      <c r="C2513">
        <v>365</v>
      </c>
      <c r="D2513">
        <v>25.09</v>
      </c>
    </row>
    <row r="2514" spans="1:4" x14ac:dyDescent="0.25">
      <c r="A2514" t="s">
        <v>3304</v>
      </c>
      <c r="B2514">
        <v>363</v>
      </c>
      <c r="C2514">
        <v>366</v>
      </c>
      <c r="D2514">
        <v>24.286000000000001</v>
      </c>
    </row>
    <row r="2515" spans="1:4" x14ac:dyDescent="0.25">
      <c r="A2515" t="s">
        <v>3305</v>
      </c>
      <c r="B2515">
        <v>364</v>
      </c>
      <c r="C2515">
        <v>366</v>
      </c>
      <c r="D2515">
        <v>24.234999999999999</v>
      </c>
    </row>
    <row r="2516" spans="1:4" x14ac:dyDescent="0.25">
      <c r="A2516" t="s">
        <v>3306</v>
      </c>
      <c r="B2516">
        <v>365</v>
      </c>
      <c r="C2516">
        <v>367</v>
      </c>
      <c r="D2516">
        <v>24.248999999999999</v>
      </c>
    </row>
    <row r="2517" spans="1:4" x14ac:dyDescent="0.25">
      <c r="A2517" t="s">
        <v>3307</v>
      </c>
      <c r="B2517">
        <v>366</v>
      </c>
      <c r="C2517">
        <v>368</v>
      </c>
      <c r="D2517">
        <v>24.317</v>
      </c>
    </row>
    <row r="2518" spans="1:4" x14ac:dyDescent="0.25">
      <c r="A2518" t="s">
        <v>3308</v>
      </c>
      <c r="B2518">
        <v>367</v>
      </c>
      <c r="C2518">
        <v>369</v>
      </c>
      <c r="D2518">
        <v>24.295000000000002</v>
      </c>
    </row>
    <row r="2519" spans="1:4" x14ac:dyDescent="0.25">
      <c r="A2519" t="s">
        <v>3309</v>
      </c>
      <c r="B2519">
        <v>368</v>
      </c>
      <c r="C2519">
        <v>369</v>
      </c>
      <c r="D2519">
        <v>24.167999999999999</v>
      </c>
    </row>
    <row r="2520" spans="1:4" x14ac:dyDescent="0.25">
      <c r="A2520" t="s">
        <v>3310</v>
      </c>
      <c r="B2520">
        <v>369</v>
      </c>
      <c r="C2520">
        <v>370</v>
      </c>
      <c r="D2520">
        <v>24.266999999999999</v>
      </c>
    </row>
    <row r="2521" spans="1:4" x14ac:dyDescent="0.25">
      <c r="A2521" t="s">
        <v>3311</v>
      </c>
      <c r="B2521">
        <v>370</v>
      </c>
      <c r="C2521">
        <v>371</v>
      </c>
      <c r="D2521">
        <v>24.157</v>
      </c>
    </row>
    <row r="2522" spans="1:4" x14ac:dyDescent="0.25">
      <c r="A2522" t="s">
        <v>3312</v>
      </c>
      <c r="B2522">
        <v>371</v>
      </c>
      <c r="C2522">
        <v>372</v>
      </c>
      <c r="D2522">
        <v>24.132000000000001</v>
      </c>
    </row>
    <row r="2523" spans="1:4" x14ac:dyDescent="0.25">
      <c r="A2523" t="s">
        <v>3313</v>
      </c>
      <c r="B2523">
        <v>372</v>
      </c>
      <c r="C2523">
        <v>372</v>
      </c>
      <c r="D2523">
        <v>24.247</v>
      </c>
    </row>
    <row r="2524" spans="1:4" x14ac:dyDescent="0.25">
      <c r="A2524" t="s">
        <v>3314</v>
      </c>
      <c r="B2524">
        <v>373</v>
      </c>
      <c r="C2524">
        <v>373</v>
      </c>
      <c r="D2524">
        <v>24.254999999999999</v>
      </c>
    </row>
    <row r="2525" spans="1:4" x14ac:dyDescent="0.25">
      <c r="A2525" t="s">
        <v>3315</v>
      </c>
      <c r="B2525">
        <v>374</v>
      </c>
      <c r="C2525">
        <v>374</v>
      </c>
      <c r="D2525">
        <v>24.210999999999999</v>
      </c>
    </row>
    <row r="2526" spans="1:4" x14ac:dyDescent="0.25">
      <c r="A2526" t="s">
        <v>3316</v>
      </c>
      <c r="B2526">
        <v>375</v>
      </c>
      <c r="C2526">
        <v>376</v>
      </c>
      <c r="D2526">
        <v>24.76</v>
      </c>
    </row>
    <row r="2527" spans="1:4" x14ac:dyDescent="0.25">
      <c r="A2527" t="s">
        <v>3318</v>
      </c>
      <c r="B2527">
        <v>376</v>
      </c>
      <c r="C2527">
        <v>377</v>
      </c>
      <c r="D2527">
        <v>24.172000000000001</v>
      </c>
    </row>
    <row r="2528" spans="1:4" x14ac:dyDescent="0.25">
      <c r="A2528" t="s">
        <v>3319</v>
      </c>
      <c r="B2528">
        <v>377</v>
      </c>
      <c r="C2528">
        <v>378</v>
      </c>
      <c r="D2528">
        <v>24.373000000000001</v>
      </c>
    </row>
    <row r="2529" spans="1:4" x14ac:dyDescent="0.25">
      <c r="A2529" t="s">
        <v>3320</v>
      </c>
      <c r="B2529">
        <v>378</v>
      </c>
      <c r="C2529">
        <v>379</v>
      </c>
      <c r="D2529">
        <v>24.547999999999998</v>
      </c>
    </row>
    <row r="2530" spans="1:4" x14ac:dyDescent="0.25">
      <c r="A2530" t="s">
        <v>3321</v>
      </c>
      <c r="B2530">
        <v>379</v>
      </c>
      <c r="C2530">
        <v>380</v>
      </c>
      <c r="D2530">
        <v>24.257000000000001</v>
      </c>
    </row>
    <row r="2531" spans="1:4" x14ac:dyDescent="0.25">
      <c r="A2531" t="s">
        <v>3322</v>
      </c>
      <c r="B2531">
        <v>380</v>
      </c>
      <c r="C2531">
        <v>381</v>
      </c>
      <c r="D2531">
        <v>24.305</v>
      </c>
    </row>
    <row r="2532" spans="1:4" x14ac:dyDescent="0.25">
      <c r="A2532" t="s">
        <v>3323</v>
      </c>
      <c r="B2532">
        <v>381</v>
      </c>
      <c r="C2532">
        <v>382</v>
      </c>
      <c r="D2532">
        <v>24.393000000000001</v>
      </c>
    </row>
    <row r="2533" spans="1:4" x14ac:dyDescent="0.25">
      <c r="A2533" t="s">
        <v>3324</v>
      </c>
      <c r="B2533">
        <v>382</v>
      </c>
      <c r="C2533">
        <v>383</v>
      </c>
      <c r="D2533">
        <v>24.161999999999999</v>
      </c>
    </row>
    <row r="2534" spans="1:4" x14ac:dyDescent="0.25">
      <c r="A2534" t="s">
        <v>3325</v>
      </c>
      <c r="B2534">
        <v>383</v>
      </c>
      <c r="C2534">
        <v>384</v>
      </c>
      <c r="D2534">
        <v>24.111000000000001</v>
      </c>
    </row>
    <row r="2535" spans="1:4" x14ac:dyDescent="0.25">
      <c r="A2535" t="s">
        <v>3326</v>
      </c>
      <c r="B2535">
        <v>384</v>
      </c>
      <c r="C2535">
        <v>385</v>
      </c>
      <c r="D2535">
        <v>24.317</v>
      </c>
    </row>
    <row r="2536" spans="1:4" x14ac:dyDescent="0.25">
      <c r="A2536" t="s">
        <v>3327</v>
      </c>
      <c r="B2536">
        <v>385</v>
      </c>
      <c r="C2536">
        <v>386</v>
      </c>
      <c r="D2536">
        <v>24.280999999999999</v>
      </c>
    </row>
    <row r="2537" spans="1:4" x14ac:dyDescent="0.25">
      <c r="A2537" t="s">
        <v>3328</v>
      </c>
      <c r="B2537">
        <v>386</v>
      </c>
      <c r="C2537">
        <v>387</v>
      </c>
      <c r="D2537">
        <v>24.225999999999999</v>
      </c>
    </row>
    <row r="2538" spans="1:4" x14ac:dyDescent="0.25">
      <c r="A2538" t="s">
        <v>3329</v>
      </c>
      <c r="B2538">
        <v>387</v>
      </c>
      <c r="C2538">
        <v>388</v>
      </c>
      <c r="D2538">
        <v>24.225999999999999</v>
      </c>
    </row>
    <row r="2539" spans="1:4" x14ac:dyDescent="0.25">
      <c r="A2539" t="s">
        <v>3330</v>
      </c>
      <c r="B2539">
        <v>388</v>
      </c>
      <c r="C2539">
        <v>389</v>
      </c>
      <c r="D2539">
        <v>24.279</v>
      </c>
    </row>
    <row r="2540" spans="1:4" x14ac:dyDescent="0.25">
      <c r="A2540" t="s">
        <v>3331</v>
      </c>
      <c r="B2540">
        <v>389</v>
      </c>
      <c r="C2540">
        <v>390</v>
      </c>
      <c r="D2540">
        <v>24.234000000000002</v>
      </c>
    </row>
    <row r="2541" spans="1:4" x14ac:dyDescent="0.25">
      <c r="A2541" t="s">
        <v>3332</v>
      </c>
      <c r="B2541">
        <v>390</v>
      </c>
      <c r="C2541">
        <v>391</v>
      </c>
      <c r="D2541">
        <v>24.183</v>
      </c>
    </row>
    <row r="2542" spans="1:4" x14ac:dyDescent="0.25">
      <c r="A2542" t="s">
        <v>3333</v>
      </c>
      <c r="B2542">
        <v>391</v>
      </c>
      <c r="C2542">
        <v>392</v>
      </c>
      <c r="D2542">
        <v>24.148</v>
      </c>
    </row>
    <row r="2543" spans="1:4" x14ac:dyDescent="0.25">
      <c r="A2543" t="s">
        <v>3334</v>
      </c>
      <c r="B2543">
        <v>392</v>
      </c>
      <c r="C2543">
        <v>393</v>
      </c>
      <c r="D2543">
        <v>24.363</v>
      </c>
    </row>
    <row r="2544" spans="1:4" x14ac:dyDescent="0.25">
      <c r="A2544" t="s">
        <v>3335</v>
      </c>
      <c r="B2544">
        <v>393</v>
      </c>
      <c r="C2544">
        <v>394</v>
      </c>
      <c r="D2544">
        <v>24.231999999999999</v>
      </c>
    </row>
    <row r="2545" spans="1:4" x14ac:dyDescent="0.25">
      <c r="A2545" t="s">
        <v>3336</v>
      </c>
      <c r="B2545">
        <v>394</v>
      </c>
      <c r="C2545">
        <v>395</v>
      </c>
      <c r="D2545">
        <v>24.219000000000001</v>
      </c>
    </row>
    <row r="2546" spans="1:4" x14ac:dyDescent="0.25">
      <c r="A2546" t="s">
        <v>3337</v>
      </c>
      <c r="B2546">
        <v>395</v>
      </c>
      <c r="C2546">
        <v>396</v>
      </c>
      <c r="D2546">
        <v>24.213999999999999</v>
      </c>
    </row>
    <row r="2547" spans="1:4" x14ac:dyDescent="0.25">
      <c r="A2547" t="s">
        <v>3338</v>
      </c>
      <c r="B2547">
        <v>396</v>
      </c>
      <c r="C2547">
        <v>397</v>
      </c>
      <c r="D2547">
        <v>24.146999999999998</v>
      </c>
    </row>
    <row r="2548" spans="1:4" x14ac:dyDescent="0.25">
      <c r="A2548" t="s">
        <v>3339</v>
      </c>
      <c r="B2548">
        <v>397</v>
      </c>
      <c r="C2548">
        <v>398</v>
      </c>
      <c r="D2548">
        <v>24.137</v>
      </c>
    </row>
    <row r="2549" spans="1:4" x14ac:dyDescent="0.25">
      <c r="A2549" t="s">
        <v>3340</v>
      </c>
      <c r="B2549">
        <v>398</v>
      </c>
      <c r="C2549">
        <v>399</v>
      </c>
      <c r="D2549">
        <v>24.227</v>
      </c>
    </row>
    <row r="2550" spans="1:4" x14ac:dyDescent="0.25">
      <c r="A2550" t="s">
        <v>3341</v>
      </c>
      <c r="B2550">
        <v>399</v>
      </c>
      <c r="C2550">
        <v>400</v>
      </c>
      <c r="D2550">
        <v>24.16</v>
      </c>
    </row>
    <row r="2551" spans="1:4" x14ac:dyDescent="0.25">
      <c r="A2551" t="s">
        <v>3342</v>
      </c>
      <c r="B2551">
        <v>400</v>
      </c>
      <c r="C2551">
        <v>401</v>
      </c>
      <c r="D2551">
        <v>24.22</v>
      </c>
    </row>
    <row r="2552" spans="1:4" x14ac:dyDescent="0.25">
      <c r="A2552" t="s">
        <v>3343</v>
      </c>
      <c r="B2552">
        <v>401</v>
      </c>
      <c r="C2552">
        <v>402</v>
      </c>
      <c r="D2552">
        <v>24.338000000000001</v>
      </c>
    </row>
    <row r="2553" spans="1:4" x14ac:dyDescent="0.25">
      <c r="A2553" t="s">
        <v>3344</v>
      </c>
      <c r="B2553">
        <v>402</v>
      </c>
      <c r="C2553">
        <v>403</v>
      </c>
      <c r="D2553">
        <v>24.164000000000001</v>
      </c>
    </row>
    <row r="2554" spans="1:4" x14ac:dyDescent="0.25">
      <c r="A2554" t="s">
        <v>3345</v>
      </c>
      <c r="B2554">
        <v>403</v>
      </c>
      <c r="C2554">
        <v>404</v>
      </c>
      <c r="D2554">
        <v>24.172000000000001</v>
      </c>
    </row>
    <row r="2555" spans="1:4" x14ac:dyDescent="0.25">
      <c r="A2555" t="s">
        <v>3346</v>
      </c>
      <c r="B2555">
        <v>404</v>
      </c>
      <c r="C2555">
        <v>405</v>
      </c>
      <c r="D2555">
        <v>24.206</v>
      </c>
    </row>
    <row r="2556" spans="1:4" x14ac:dyDescent="0.25">
      <c r="A2556" t="s">
        <v>3347</v>
      </c>
      <c r="B2556">
        <v>405</v>
      </c>
      <c r="C2556">
        <v>406</v>
      </c>
      <c r="D2556">
        <v>24.196999999999999</v>
      </c>
    </row>
    <row r="2557" spans="1:4" x14ac:dyDescent="0.25">
      <c r="A2557" t="s">
        <v>3348</v>
      </c>
      <c r="B2557">
        <v>406</v>
      </c>
      <c r="C2557">
        <v>407</v>
      </c>
      <c r="D2557">
        <v>24.282</v>
      </c>
    </row>
    <row r="2558" spans="1:4" x14ac:dyDescent="0.25">
      <c r="A2558" t="s">
        <v>3349</v>
      </c>
      <c r="B2558">
        <v>407</v>
      </c>
      <c r="C2558">
        <v>408</v>
      </c>
      <c r="D2558">
        <v>24.335999999999999</v>
      </c>
    </row>
    <row r="2559" spans="1:4" x14ac:dyDescent="0.25">
      <c r="A2559" t="s">
        <v>3350</v>
      </c>
      <c r="B2559">
        <v>408</v>
      </c>
      <c r="C2559">
        <v>409</v>
      </c>
      <c r="D2559">
        <v>24.233000000000001</v>
      </c>
    </row>
    <row r="2560" spans="1:4" x14ac:dyDescent="0.25">
      <c r="A2560" t="s">
        <v>3351</v>
      </c>
      <c r="B2560">
        <v>409</v>
      </c>
      <c r="C2560">
        <v>410</v>
      </c>
      <c r="D2560">
        <v>24.222999999999999</v>
      </c>
    </row>
    <row r="2561" spans="1:4" x14ac:dyDescent="0.25">
      <c r="A2561" t="s">
        <v>3352</v>
      </c>
      <c r="B2561">
        <v>410</v>
      </c>
      <c r="C2561">
        <v>411</v>
      </c>
      <c r="D2561">
        <v>24.132000000000001</v>
      </c>
    </row>
    <row r="2562" spans="1:4" x14ac:dyDescent="0.25">
      <c r="A2562" t="s">
        <v>3353</v>
      </c>
      <c r="B2562">
        <v>411</v>
      </c>
      <c r="C2562">
        <v>412</v>
      </c>
      <c r="D2562">
        <v>24.177</v>
      </c>
    </row>
    <row r="2563" spans="1:4" x14ac:dyDescent="0.25">
      <c r="A2563" t="s">
        <v>3354</v>
      </c>
      <c r="B2563">
        <v>412</v>
      </c>
      <c r="C2563">
        <v>413</v>
      </c>
      <c r="D2563">
        <v>24.234999999999999</v>
      </c>
    </row>
    <row r="2564" spans="1:4" x14ac:dyDescent="0.25">
      <c r="A2564" t="s">
        <v>3355</v>
      </c>
      <c r="B2564">
        <v>413</v>
      </c>
      <c r="C2564">
        <v>414</v>
      </c>
      <c r="D2564">
        <v>24.163</v>
      </c>
    </row>
    <row r="2565" spans="1:4" x14ac:dyDescent="0.25">
      <c r="A2565" t="s">
        <v>3356</v>
      </c>
      <c r="B2565">
        <v>414</v>
      </c>
      <c r="C2565">
        <v>415</v>
      </c>
      <c r="D2565">
        <v>24.2</v>
      </c>
    </row>
    <row r="2566" spans="1:4" x14ac:dyDescent="0.25">
      <c r="A2566" t="s">
        <v>3357</v>
      </c>
      <c r="B2566">
        <v>415</v>
      </c>
      <c r="C2566">
        <v>416</v>
      </c>
      <c r="D2566">
        <v>24.097000000000001</v>
      </c>
    </row>
    <row r="2567" spans="1:4" x14ac:dyDescent="0.25">
      <c r="A2567" t="s">
        <v>3358</v>
      </c>
      <c r="B2567">
        <v>416</v>
      </c>
      <c r="C2567">
        <v>417</v>
      </c>
      <c r="D2567">
        <v>24.170999999999999</v>
      </c>
    </row>
    <row r="2568" spans="1:4" x14ac:dyDescent="0.25">
      <c r="A2568" t="s">
        <v>3359</v>
      </c>
      <c r="B2568">
        <v>417</v>
      </c>
      <c r="C2568">
        <v>418</v>
      </c>
      <c r="D2568">
        <v>24.204000000000001</v>
      </c>
    </row>
    <row r="2569" spans="1:4" x14ac:dyDescent="0.25">
      <c r="A2569" t="s">
        <v>3360</v>
      </c>
      <c r="B2569">
        <v>418</v>
      </c>
      <c r="C2569">
        <v>419</v>
      </c>
      <c r="D2569">
        <v>24.936</v>
      </c>
    </row>
    <row r="2570" spans="1:4" x14ac:dyDescent="0.25">
      <c r="A2570" t="s">
        <v>3362</v>
      </c>
      <c r="B2570">
        <v>419</v>
      </c>
      <c r="C2570">
        <v>420</v>
      </c>
      <c r="D2570">
        <v>24.416</v>
      </c>
    </row>
    <row r="2571" spans="1:4" x14ac:dyDescent="0.25">
      <c r="A2571" t="s">
        <v>3364</v>
      </c>
      <c r="B2571">
        <v>420</v>
      </c>
      <c r="C2571">
        <v>421</v>
      </c>
      <c r="D2571">
        <v>24.228999999999999</v>
      </c>
    </row>
    <row r="2572" spans="1:4" x14ac:dyDescent="0.25">
      <c r="A2572" t="s">
        <v>3365</v>
      </c>
      <c r="B2572">
        <v>421</v>
      </c>
      <c r="C2572">
        <v>422</v>
      </c>
      <c r="D2572">
        <v>24.196000000000002</v>
      </c>
    </row>
    <row r="2573" spans="1:4" x14ac:dyDescent="0.25">
      <c r="A2573" t="s">
        <v>3366</v>
      </c>
      <c r="B2573">
        <v>422</v>
      </c>
      <c r="C2573">
        <v>423</v>
      </c>
      <c r="D2573">
        <v>24.216000000000001</v>
      </c>
    </row>
    <row r="2574" spans="1:4" x14ac:dyDescent="0.25">
      <c r="A2574" t="s">
        <v>3367</v>
      </c>
      <c r="B2574">
        <v>423</v>
      </c>
      <c r="C2574">
        <v>424</v>
      </c>
      <c r="D2574">
        <v>24.376999999999999</v>
      </c>
    </row>
    <row r="2575" spans="1:4" x14ac:dyDescent="0.25">
      <c r="A2575" t="s">
        <v>3368</v>
      </c>
      <c r="B2575">
        <v>424</v>
      </c>
      <c r="C2575">
        <v>425</v>
      </c>
      <c r="D2575">
        <v>24.561</v>
      </c>
    </row>
    <row r="2576" spans="1:4" x14ac:dyDescent="0.25">
      <c r="A2576" t="s">
        <v>3370</v>
      </c>
      <c r="B2576">
        <v>425</v>
      </c>
      <c r="C2576">
        <v>426</v>
      </c>
      <c r="D2576">
        <v>24.311</v>
      </c>
    </row>
    <row r="2577" spans="1:4" x14ac:dyDescent="0.25">
      <c r="A2577" t="s">
        <v>3371</v>
      </c>
      <c r="B2577">
        <v>426</v>
      </c>
      <c r="C2577">
        <v>427</v>
      </c>
      <c r="D2577">
        <v>24.38</v>
      </c>
    </row>
    <row r="2578" spans="1:4" x14ac:dyDescent="0.25">
      <c r="A2578" t="s">
        <v>3372</v>
      </c>
      <c r="B2578">
        <v>427</v>
      </c>
      <c r="C2578">
        <v>428</v>
      </c>
      <c r="D2578">
        <v>24.257999999999999</v>
      </c>
    </row>
    <row r="2579" spans="1:4" x14ac:dyDescent="0.25">
      <c r="A2579" t="s">
        <v>3373</v>
      </c>
      <c r="B2579">
        <v>428</v>
      </c>
      <c r="C2579">
        <v>429</v>
      </c>
      <c r="D2579">
        <v>24.288</v>
      </c>
    </row>
    <row r="2580" spans="1:4" x14ac:dyDescent="0.25">
      <c r="A2580" t="s">
        <v>3374</v>
      </c>
      <c r="B2580">
        <v>429</v>
      </c>
      <c r="C2580">
        <v>430</v>
      </c>
      <c r="D2580">
        <v>24.154</v>
      </c>
    </row>
    <row r="2581" spans="1:4" x14ac:dyDescent="0.25">
      <c r="A2581" t="s">
        <v>3375</v>
      </c>
      <c r="B2581">
        <v>430</v>
      </c>
      <c r="C2581">
        <v>431</v>
      </c>
      <c r="D2581">
        <v>24.289000000000001</v>
      </c>
    </row>
    <row r="2582" spans="1:4" x14ac:dyDescent="0.25">
      <c r="A2582" t="s">
        <v>3376</v>
      </c>
      <c r="B2582">
        <v>431</v>
      </c>
      <c r="C2582">
        <v>432</v>
      </c>
      <c r="D2582">
        <v>24.486000000000001</v>
      </c>
    </row>
    <row r="2583" spans="1:4" x14ac:dyDescent="0.25">
      <c r="A2583" t="s">
        <v>3377</v>
      </c>
      <c r="B2583">
        <v>432</v>
      </c>
      <c r="C2583">
        <v>433</v>
      </c>
      <c r="D2583">
        <v>24.265000000000001</v>
      </c>
    </row>
    <row r="2584" spans="1:4" x14ac:dyDescent="0.25">
      <c r="A2584" t="s">
        <v>3378</v>
      </c>
      <c r="B2584">
        <v>433</v>
      </c>
      <c r="C2584">
        <v>434</v>
      </c>
      <c r="D2584">
        <v>24.369</v>
      </c>
    </row>
    <row r="2585" spans="1:4" x14ac:dyDescent="0.25">
      <c r="A2585" t="s">
        <v>75</v>
      </c>
    </row>
    <row r="2586" spans="1:4" x14ac:dyDescent="0.25">
      <c r="A2586" t="s">
        <v>3379</v>
      </c>
      <c r="B2586">
        <v>1</v>
      </c>
      <c r="C2586">
        <v>1</v>
      </c>
      <c r="D2586">
        <v>25.145</v>
      </c>
    </row>
    <row r="2587" spans="1:4" x14ac:dyDescent="0.25">
      <c r="A2587" t="s">
        <v>3381</v>
      </c>
      <c r="B2587">
        <v>2</v>
      </c>
      <c r="C2587">
        <v>2</v>
      </c>
      <c r="D2587">
        <v>24.498999999999999</v>
      </c>
    </row>
    <row r="2588" spans="1:4" x14ac:dyDescent="0.25">
      <c r="A2588" t="s">
        <v>3382</v>
      </c>
      <c r="B2588">
        <v>3</v>
      </c>
      <c r="C2588">
        <v>3</v>
      </c>
      <c r="D2588">
        <v>24.791</v>
      </c>
    </row>
    <row r="2589" spans="1:4" x14ac:dyDescent="0.25">
      <c r="A2589" t="s">
        <v>3383</v>
      </c>
      <c r="B2589">
        <v>4</v>
      </c>
      <c r="C2589">
        <v>4</v>
      </c>
      <c r="D2589">
        <v>24.355</v>
      </c>
    </row>
    <row r="2590" spans="1:4" x14ac:dyDescent="0.25">
      <c r="A2590" t="s">
        <v>3384</v>
      </c>
      <c r="B2590">
        <v>5</v>
      </c>
      <c r="C2590">
        <v>5</v>
      </c>
      <c r="D2590">
        <v>24.259</v>
      </c>
    </row>
    <row r="2591" spans="1:4" x14ac:dyDescent="0.25">
      <c r="A2591" t="s">
        <v>3385</v>
      </c>
      <c r="B2591">
        <v>6</v>
      </c>
      <c r="C2591">
        <v>6</v>
      </c>
      <c r="D2591">
        <v>24.33</v>
      </c>
    </row>
    <row r="2592" spans="1:4" x14ac:dyDescent="0.25">
      <c r="A2592" t="s">
        <v>3386</v>
      </c>
      <c r="B2592">
        <v>7</v>
      </c>
      <c r="C2592">
        <v>7</v>
      </c>
      <c r="D2592">
        <v>24.434000000000001</v>
      </c>
    </row>
    <row r="2593" spans="1:4" x14ac:dyDescent="0.25">
      <c r="A2593" t="s">
        <v>3388</v>
      </c>
      <c r="B2593">
        <v>8</v>
      </c>
      <c r="C2593">
        <v>8</v>
      </c>
      <c r="D2593">
        <v>24.288</v>
      </c>
    </row>
    <row r="2594" spans="1:4" x14ac:dyDescent="0.25">
      <c r="A2594" t="s">
        <v>3389</v>
      </c>
      <c r="B2594">
        <v>9</v>
      </c>
      <c r="C2594">
        <v>9</v>
      </c>
      <c r="D2594">
        <v>24.215</v>
      </c>
    </row>
    <row r="2595" spans="1:4" x14ac:dyDescent="0.25">
      <c r="A2595" t="s">
        <v>3390</v>
      </c>
      <c r="B2595">
        <v>10</v>
      </c>
      <c r="C2595">
        <v>10</v>
      </c>
      <c r="D2595">
        <v>24.177</v>
      </c>
    </row>
    <row r="2596" spans="1:4" x14ac:dyDescent="0.25">
      <c r="A2596" t="s">
        <v>3391</v>
      </c>
      <c r="B2596">
        <v>11</v>
      </c>
      <c r="C2596">
        <v>11</v>
      </c>
      <c r="D2596">
        <v>24.193999999999999</v>
      </c>
    </row>
    <row r="2597" spans="1:4" x14ac:dyDescent="0.25">
      <c r="A2597" t="s">
        <v>3392</v>
      </c>
      <c r="B2597">
        <v>12</v>
      </c>
      <c r="C2597">
        <v>12</v>
      </c>
      <c r="D2597">
        <v>24.199000000000002</v>
      </c>
    </row>
    <row r="2598" spans="1:4" x14ac:dyDescent="0.25">
      <c r="A2598" t="s">
        <v>3393</v>
      </c>
      <c r="B2598">
        <v>13</v>
      </c>
      <c r="C2598">
        <v>13</v>
      </c>
      <c r="D2598">
        <v>24.184999999999999</v>
      </c>
    </row>
    <row r="2599" spans="1:4" x14ac:dyDescent="0.25">
      <c r="A2599" t="s">
        <v>3394</v>
      </c>
      <c r="B2599">
        <v>14</v>
      </c>
      <c r="C2599">
        <v>14</v>
      </c>
      <c r="D2599">
        <v>24.22</v>
      </c>
    </row>
    <row r="2600" spans="1:4" x14ac:dyDescent="0.25">
      <c r="A2600" t="s">
        <v>3395</v>
      </c>
      <c r="B2600">
        <v>15</v>
      </c>
      <c r="C2600">
        <v>15</v>
      </c>
      <c r="D2600">
        <v>24.132000000000001</v>
      </c>
    </row>
    <row r="2601" spans="1:4" x14ac:dyDescent="0.25">
      <c r="A2601" t="s">
        <v>3396</v>
      </c>
      <c r="B2601">
        <v>16</v>
      </c>
      <c r="C2601">
        <v>16</v>
      </c>
      <c r="D2601">
        <v>24.202999999999999</v>
      </c>
    </row>
    <row r="2602" spans="1:4" x14ac:dyDescent="0.25">
      <c r="A2602" t="s">
        <v>3397</v>
      </c>
      <c r="B2602">
        <v>17</v>
      </c>
      <c r="C2602">
        <v>17</v>
      </c>
      <c r="D2602">
        <v>24.241</v>
      </c>
    </row>
    <row r="2603" spans="1:4" x14ac:dyDescent="0.25">
      <c r="A2603" t="s">
        <v>3398</v>
      </c>
      <c r="B2603">
        <v>18</v>
      </c>
      <c r="C2603">
        <v>18</v>
      </c>
      <c r="D2603">
        <v>24.305</v>
      </c>
    </row>
    <row r="2604" spans="1:4" x14ac:dyDescent="0.25">
      <c r="A2604" t="s">
        <v>3399</v>
      </c>
      <c r="B2604">
        <v>19</v>
      </c>
      <c r="C2604">
        <v>19</v>
      </c>
      <c r="D2604">
        <v>24.202000000000002</v>
      </c>
    </row>
    <row r="2605" spans="1:4" x14ac:dyDescent="0.25">
      <c r="A2605" t="s">
        <v>3400</v>
      </c>
      <c r="B2605">
        <v>20</v>
      </c>
      <c r="C2605">
        <v>20</v>
      </c>
      <c r="D2605">
        <v>24.164000000000001</v>
      </c>
    </row>
    <row r="2606" spans="1:4" x14ac:dyDescent="0.25">
      <c r="A2606" t="s">
        <v>3401</v>
      </c>
      <c r="B2606">
        <v>21</v>
      </c>
      <c r="C2606">
        <v>21</v>
      </c>
      <c r="D2606">
        <v>24.199000000000002</v>
      </c>
    </row>
    <row r="2607" spans="1:4" x14ac:dyDescent="0.25">
      <c r="A2607" t="s">
        <v>3402</v>
      </c>
      <c r="B2607">
        <v>22</v>
      </c>
      <c r="C2607">
        <v>22</v>
      </c>
      <c r="D2607">
        <v>24.201000000000001</v>
      </c>
    </row>
    <row r="2608" spans="1:4" x14ac:dyDescent="0.25">
      <c r="A2608" t="s">
        <v>3403</v>
      </c>
      <c r="B2608">
        <v>23</v>
      </c>
      <c r="C2608">
        <v>23</v>
      </c>
      <c r="D2608">
        <v>24.184999999999999</v>
      </c>
    </row>
    <row r="2609" spans="1:4" x14ac:dyDescent="0.25">
      <c r="A2609" t="s">
        <v>3404</v>
      </c>
      <c r="B2609">
        <v>24</v>
      </c>
      <c r="C2609">
        <v>24</v>
      </c>
      <c r="D2609">
        <v>24.228999999999999</v>
      </c>
    </row>
    <row r="2610" spans="1:4" x14ac:dyDescent="0.25">
      <c r="A2610" t="s">
        <v>3405</v>
      </c>
      <c r="B2610">
        <v>25</v>
      </c>
      <c r="C2610">
        <v>25</v>
      </c>
      <c r="D2610">
        <v>24.178000000000001</v>
      </c>
    </row>
    <row r="2611" spans="1:4" x14ac:dyDescent="0.25">
      <c r="A2611" t="s">
        <v>3406</v>
      </c>
      <c r="B2611">
        <v>26</v>
      </c>
      <c r="C2611">
        <v>26</v>
      </c>
      <c r="D2611">
        <v>24.254999999999999</v>
      </c>
    </row>
    <row r="2612" spans="1:4" x14ac:dyDescent="0.25">
      <c r="A2612" t="s">
        <v>3407</v>
      </c>
      <c r="B2612">
        <v>27</v>
      </c>
      <c r="C2612">
        <v>27</v>
      </c>
      <c r="D2612">
        <v>24.218</v>
      </c>
    </row>
    <row r="2613" spans="1:4" x14ac:dyDescent="0.25">
      <c r="A2613" t="s">
        <v>3408</v>
      </c>
      <c r="B2613">
        <v>28</v>
      </c>
      <c r="C2613">
        <v>28</v>
      </c>
      <c r="D2613">
        <v>24.202000000000002</v>
      </c>
    </row>
    <row r="2614" spans="1:4" x14ac:dyDescent="0.25">
      <c r="A2614" t="s">
        <v>3409</v>
      </c>
      <c r="B2614">
        <v>29</v>
      </c>
      <c r="C2614">
        <v>29</v>
      </c>
      <c r="D2614">
        <v>24.204999999999998</v>
      </c>
    </row>
    <row r="2615" spans="1:4" x14ac:dyDescent="0.25">
      <c r="A2615" t="s">
        <v>3410</v>
      </c>
      <c r="B2615">
        <v>30</v>
      </c>
      <c r="C2615">
        <v>30</v>
      </c>
      <c r="D2615">
        <v>24.236000000000001</v>
      </c>
    </row>
    <row r="2616" spans="1:4" x14ac:dyDescent="0.25">
      <c r="A2616" t="s">
        <v>3411</v>
      </c>
      <c r="B2616">
        <v>31</v>
      </c>
      <c r="C2616">
        <v>31</v>
      </c>
      <c r="D2616">
        <v>24.184000000000001</v>
      </c>
    </row>
    <row r="2617" spans="1:4" x14ac:dyDescent="0.25">
      <c r="A2617" t="s">
        <v>3412</v>
      </c>
      <c r="B2617">
        <v>32</v>
      </c>
      <c r="C2617">
        <v>32</v>
      </c>
      <c r="D2617">
        <v>24.190999999999999</v>
      </c>
    </row>
    <row r="2618" spans="1:4" x14ac:dyDescent="0.25">
      <c r="A2618" t="s">
        <v>3413</v>
      </c>
      <c r="B2618">
        <v>33</v>
      </c>
      <c r="C2618">
        <v>33</v>
      </c>
      <c r="D2618">
        <v>24.219000000000001</v>
      </c>
    </row>
    <row r="2619" spans="1:4" x14ac:dyDescent="0.25">
      <c r="A2619" t="s">
        <v>3414</v>
      </c>
      <c r="B2619">
        <v>34</v>
      </c>
      <c r="C2619">
        <v>34</v>
      </c>
      <c r="D2619">
        <v>24.132000000000001</v>
      </c>
    </row>
    <row r="2620" spans="1:4" x14ac:dyDescent="0.25">
      <c r="A2620" t="s">
        <v>3415</v>
      </c>
      <c r="B2620">
        <v>35</v>
      </c>
      <c r="C2620">
        <v>35</v>
      </c>
      <c r="D2620">
        <v>24.154</v>
      </c>
    </row>
    <row r="2621" spans="1:4" x14ac:dyDescent="0.25">
      <c r="A2621" t="s">
        <v>3416</v>
      </c>
      <c r="B2621">
        <v>36</v>
      </c>
      <c r="C2621">
        <v>36</v>
      </c>
      <c r="D2621">
        <v>24.154</v>
      </c>
    </row>
    <row r="2622" spans="1:4" x14ac:dyDescent="0.25">
      <c r="A2622" t="s">
        <v>3417</v>
      </c>
      <c r="B2622">
        <v>37</v>
      </c>
      <c r="C2622">
        <v>37</v>
      </c>
      <c r="D2622">
        <v>24.175999999999998</v>
      </c>
    </row>
    <row r="2623" spans="1:4" x14ac:dyDescent="0.25">
      <c r="A2623" t="s">
        <v>3418</v>
      </c>
      <c r="B2623">
        <v>38</v>
      </c>
      <c r="C2623">
        <v>38</v>
      </c>
      <c r="D2623">
        <v>24.116</v>
      </c>
    </row>
    <row r="2624" spans="1:4" x14ac:dyDescent="0.25">
      <c r="A2624" t="s">
        <v>3419</v>
      </c>
      <c r="B2624">
        <v>39</v>
      </c>
      <c r="C2624">
        <v>39</v>
      </c>
      <c r="D2624">
        <v>24.201000000000001</v>
      </c>
    </row>
    <row r="2625" spans="1:4" x14ac:dyDescent="0.25">
      <c r="A2625" t="s">
        <v>3420</v>
      </c>
      <c r="B2625">
        <v>40</v>
      </c>
      <c r="C2625">
        <v>40</v>
      </c>
      <c r="D2625">
        <v>24.550999999999998</v>
      </c>
    </row>
    <row r="2626" spans="1:4" x14ac:dyDescent="0.25">
      <c r="A2626" t="s">
        <v>3421</v>
      </c>
      <c r="B2626">
        <v>41</v>
      </c>
      <c r="C2626">
        <v>41</v>
      </c>
      <c r="D2626">
        <v>24.468</v>
      </c>
    </row>
    <row r="2627" spans="1:4" x14ac:dyDescent="0.25">
      <c r="A2627" t="s">
        <v>3422</v>
      </c>
      <c r="B2627">
        <v>42</v>
      </c>
      <c r="C2627">
        <v>42</v>
      </c>
      <c r="D2627">
        <v>24.131</v>
      </c>
    </row>
    <row r="2628" spans="1:4" x14ac:dyDescent="0.25">
      <c r="A2628" t="s">
        <v>3423</v>
      </c>
      <c r="B2628">
        <v>43</v>
      </c>
      <c r="C2628">
        <v>43</v>
      </c>
      <c r="D2628">
        <v>24.297999999999998</v>
      </c>
    </row>
    <row r="2629" spans="1:4" x14ac:dyDescent="0.25">
      <c r="A2629" t="s">
        <v>3424</v>
      </c>
      <c r="B2629">
        <v>44</v>
      </c>
      <c r="C2629">
        <v>44</v>
      </c>
      <c r="D2629">
        <v>24.193000000000001</v>
      </c>
    </row>
    <row r="2630" spans="1:4" x14ac:dyDescent="0.25">
      <c r="A2630" t="s">
        <v>3425</v>
      </c>
      <c r="B2630">
        <v>45</v>
      </c>
      <c r="C2630">
        <v>45</v>
      </c>
      <c r="D2630">
        <v>24.094999999999999</v>
      </c>
    </row>
    <row r="2631" spans="1:4" x14ac:dyDescent="0.25">
      <c r="A2631" t="s">
        <v>3426</v>
      </c>
      <c r="B2631">
        <v>46</v>
      </c>
      <c r="C2631">
        <v>46</v>
      </c>
      <c r="D2631">
        <v>24.035</v>
      </c>
    </row>
    <row r="2632" spans="1:4" x14ac:dyDescent="0.25">
      <c r="A2632" t="s">
        <v>3427</v>
      </c>
      <c r="B2632">
        <v>47</v>
      </c>
      <c r="C2632">
        <v>47</v>
      </c>
      <c r="D2632">
        <v>24.126999999999999</v>
      </c>
    </row>
    <row r="2633" spans="1:4" x14ac:dyDescent="0.25">
      <c r="A2633" t="s">
        <v>3428</v>
      </c>
      <c r="B2633">
        <v>48</v>
      </c>
      <c r="C2633">
        <v>48</v>
      </c>
      <c r="D2633">
        <v>24.024999999999999</v>
      </c>
    </row>
    <row r="2634" spans="1:4" x14ac:dyDescent="0.25">
      <c r="A2634" t="s">
        <v>3429</v>
      </c>
      <c r="B2634">
        <v>49</v>
      </c>
      <c r="C2634">
        <v>49</v>
      </c>
      <c r="D2634">
        <v>24.119</v>
      </c>
    </row>
    <row r="2635" spans="1:4" x14ac:dyDescent="0.25">
      <c r="A2635" t="s">
        <v>3430</v>
      </c>
      <c r="B2635">
        <v>50</v>
      </c>
      <c r="C2635">
        <v>50</v>
      </c>
      <c r="D2635">
        <v>24.106999999999999</v>
      </c>
    </row>
    <row r="2636" spans="1:4" x14ac:dyDescent="0.25">
      <c r="A2636" t="s">
        <v>3431</v>
      </c>
      <c r="B2636">
        <v>51</v>
      </c>
      <c r="C2636">
        <v>51</v>
      </c>
      <c r="D2636">
        <v>24.074000000000002</v>
      </c>
    </row>
    <row r="2637" spans="1:4" x14ac:dyDescent="0.25">
      <c r="A2637" t="s">
        <v>3432</v>
      </c>
      <c r="B2637">
        <v>52</v>
      </c>
      <c r="C2637">
        <v>52</v>
      </c>
      <c r="D2637">
        <v>24.187000000000001</v>
      </c>
    </row>
    <row r="2638" spans="1:4" x14ac:dyDescent="0.25">
      <c r="A2638" t="s">
        <v>3433</v>
      </c>
      <c r="B2638">
        <v>53</v>
      </c>
      <c r="C2638">
        <v>53</v>
      </c>
      <c r="D2638">
        <v>24.061</v>
      </c>
    </row>
    <row r="2639" spans="1:4" x14ac:dyDescent="0.25">
      <c r="A2639" t="s">
        <v>3434</v>
      </c>
      <c r="B2639">
        <v>54</v>
      </c>
      <c r="C2639">
        <v>54</v>
      </c>
      <c r="D2639">
        <v>24.187999999999999</v>
      </c>
    </row>
    <row r="2640" spans="1:4" x14ac:dyDescent="0.25">
      <c r="A2640" t="s">
        <v>3435</v>
      </c>
      <c r="B2640">
        <v>55</v>
      </c>
      <c r="C2640">
        <v>55</v>
      </c>
      <c r="D2640">
        <v>24.135999999999999</v>
      </c>
    </row>
    <row r="2641" spans="1:4" x14ac:dyDescent="0.25">
      <c r="A2641" t="s">
        <v>3436</v>
      </c>
      <c r="B2641">
        <v>56</v>
      </c>
      <c r="C2641">
        <v>56</v>
      </c>
      <c r="D2641">
        <v>24.172999999999998</v>
      </c>
    </row>
    <row r="2642" spans="1:4" x14ac:dyDescent="0.25">
      <c r="A2642" t="s">
        <v>3437</v>
      </c>
      <c r="B2642">
        <v>57</v>
      </c>
      <c r="C2642">
        <v>57</v>
      </c>
      <c r="D2642">
        <v>24.152000000000001</v>
      </c>
    </row>
    <row r="2643" spans="1:4" x14ac:dyDescent="0.25">
      <c r="A2643" t="s">
        <v>3438</v>
      </c>
      <c r="B2643">
        <v>58</v>
      </c>
      <c r="C2643">
        <v>58</v>
      </c>
      <c r="D2643">
        <v>24.088999999999999</v>
      </c>
    </row>
    <row r="2644" spans="1:4" x14ac:dyDescent="0.25">
      <c r="A2644" t="s">
        <v>3439</v>
      </c>
      <c r="B2644">
        <v>59</v>
      </c>
      <c r="C2644">
        <v>59</v>
      </c>
      <c r="D2644">
        <v>24.102</v>
      </c>
    </row>
    <row r="2645" spans="1:4" x14ac:dyDescent="0.25">
      <c r="A2645" t="s">
        <v>3440</v>
      </c>
      <c r="B2645">
        <v>60</v>
      </c>
      <c r="C2645">
        <v>60</v>
      </c>
      <c r="D2645">
        <v>24.076000000000001</v>
      </c>
    </row>
    <row r="2646" spans="1:4" x14ac:dyDescent="0.25">
      <c r="A2646" t="s">
        <v>3441</v>
      </c>
      <c r="B2646">
        <v>61</v>
      </c>
      <c r="C2646">
        <v>61</v>
      </c>
      <c r="D2646">
        <v>24.1</v>
      </c>
    </row>
    <row r="2647" spans="1:4" x14ac:dyDescent="0.25">
      <c r="A2647" t="s">
        <v>3442</v>
      </c>
      <c r="B2647">
        <v>62</v>
      </c>
      <c r="C2647">
        <v>62</v>
      </c>
      <c r="D2647">
        <v>24.100999999999999</v>
      </c>
    </row>
    <row r="2648" spans="1:4" x14ac:dyDescent="0.25">
      <c r="A2648" t="s">
        <v>3443</v>
      </c>
      <c r="B2648">
        <v>63</v>
      </c>
      <c r="C2648">
        <v>63</v>
      </c>
      <c r="D2648">
        <v>24.128</v>
      </c>
    </row>
    <row r="2649" spans="1:4" x14ac:dyDescent="0.25">
      <c r="A2649" t="s">
        <v>3444</v>
      </c>
      <c r="B2649">
        <v>64</v>
      </c>
      <c r="C2649">
        <v>64</v>
      </c>
      <c r="D2649">
        <v>24.126999999999999</v>
      </c>
    </row>
    <row r="2650" spans="1:4" x14ac:dyDescent="0.25">
      <c r="A2650" t="s">
        <v>3445</v>
      </c>
      <c r="B2650">
        <v>65</v>
      </c>
      <c r="C2650">
        <v>65</v>
      </c>
      <c r="D2650">
        <v>24.149000000000001</v>
      </c>
    </row>
    <row r="2651" spans="1:4" x14ac:dyDescent="0.25">
      <c r="A2651" t="s">
        <v>3446</v>
      </c>
      <c r="B2651">
        <v>66</v>
      </c>
      <c r="C2651">
        <v>66</v>
      </c>
      <c r="D2651">
        <v>24.04</v>
      </c>
    </row>
    <row r="2652" spans="1:4" x14ac:dyDescent="0.25">
      <c r="A2652" t="s">
        <v>3447</v>
      </c>
      <c r="B2652">
        <v>67</v>
      </c>
      <c r="C2652">
        <v>67</v>
      </c>
      <c r="D2652">
        <v>24.164999999999999</v>
      </c>
    </row>
    <row r="2653" spans="1:4" x14ac:dyDescent="0.25">
      <c r="A2653" t="s">
        <v>3448</v>
      </c>
      <c r="B2653">
        <v>68</v>
      </c>
      <c r="C2653">
        <v>68</v>
      </c>
      <c r="D2653">
        <v>24.091999999999999</v>
      </c>
    </row>
    <row r="2654" spans="1:4" x14ac:dyDescent="0.25">
      <c r="A2654" t="s">
        <v>3449</v>
      </c>
      <c r="B2654">
        <v>69</v>
      </c>
      <c r="C2654">
        <v>69</v>
      </c>
      <c r="D2654">
        <v>24.169</v>
      </c>
    </row>
    <row r="2655" spans="1:4" x14ac:dyDescent="0.25">
      <c r="A2655" t="s">
        <v>3450</v>
      </c>
      <c r="B2655">
        <v>70</v>
      </c>
      <c r="C2655">
        <v>70</v>
      </c>
      <c r="D2655">
        <v>24.169</v>
      </c>
    </row>
    <row r="2656" spans="1:4" x14ac:dyDescent="0.25">
      <c r="A2656" t="s">
        <v>3451</v>
      </c>
      <c r="B2656">
        <v>71</v>
      </c>
      <c r="C2656">
        <v>71</v>
      </c>
      <c r="D2656">
        <v>24.434000000000001</v>
      </c>
    </row>
    <row r="2657" spans="1:4" x14ac:dyDescent="0.25">
      <c r="A2657" t="s">
        <v>3452</v>
      </c>
      <c r="B2657">
        <v>72</v>
      </c>
      <c r="C2657">
        <v>72</v>
      </c>
      <c r="D2657">
        <v>24.414000000000001</v>
      </c>
    </row>
    <row r="2658" spans="1:4" x14ac:dyDescent="0.25">
      <c r="A2658" t="s">
        <v>3453</v>
      </c>
      <c r="B2658">
        <v>73</v>
      </c>
      <c r="C2658">
        <v>75</v>
      </c>
      <c r="D2658">
        <v>88.323999999999998</v>
      </c>
    </row>
    <row r="2659" spans="1:4" x14ac:dyDescent="0.25">
      <c r="A2659" t="s">
        <v>3455</v>
      </c>
      <c r="B2659">
        <v>74</v>
      </c>
      <c r="C2659">
        <v>76</v>
      </c>
      <c r="D2659">
        <v>24.283000000000001</v>
      </c>
    </row>
    <row r="2660" spans="1:4" x14ac:dyDescent="0.25">
      <c r="A2660" t="s">
        <v>3456</v>
      </c>
      <c r="B2660">
        <v>75</v>
      </c>
      <c r="C2660">
        <v>77</v>
      </c>
      <c r="D2660">
        <v>24.315999999999999</v>
      </c>
    </row>
    <row r="2661" spans="1:4" x14ac:dyDescent="0.25">
      <c r="A2661" t="s">
        <v>3457</v>
      </c>
      <c r="B2661">
        <v>76</v>
      </c>
      <c r="C2661">
        <v>78</v>
      </c>
      <c r="D2661">
        <v>24.443999999999999</v>
      </c>
    </row>
    <row r="2662" spans="1:4" x14ac:dyDescent="0.25">
      <c r="A2662" t="s">
        <v>3458</v>
      </c>
      <c r="B2662">
        <v>77</v>
      </c>
      <c r="C2662">
        <v>78</v>
      </c>
      <c r="D2662">
        <v>24.452999999999999</v>
      </c>
    </row>
    <row r="2663" spans="1:4" x14ac:dyDescent="0.25">
      <c r="A2663" t="s">
        <v>3460</v>
      </c>
      <c r="B2663">
        <v>78</v>
      </c>
      <c r="C2663">
        <v>78</v>
      </c>
      <c r="D2663">
        <v>24.452999999999999</v>
      </c>
    </row>
    <row r="2664" spans="1:4" x14ac:dyDescent="0.25">
      <c r="A2664" t="s">
        <v>3461</v>
      </c>
      <c r="B2664">
        <v>79</v>
      </c>
      <c r="C2664">
        <v>79</v>
      </c>
      <c r="D2664">
        <v>24.288</v>
      </c>
    </row>
    <row r="2665" spans="1:4" x14ac:dyDescent="0.25">
      <c r="A2665" t="s">
        <v>3462</v>
      </c>
      <c r="B2665">
        <v>80</v>
      </c>
      <c r="C2665">
        <v>80</v>
      </c>
      <c r="D2665">
        <v>24.25</v>
      </c>
    </row>
    <row r="2666" spans="1:4" x14ac:dyDescent="0.25">
      <c r="A2666" t="s">
        <v>3463</v>
      </c>
      <c r="B2666">
        <v>81</v>
      </c>
      <c r="C2666">
        <v>81</v>
      </c>
      <c r="D2666">
        <v>24.366</v>
      </c>
    </row>
    <row r="2667" spans="1:4" x14ac:dyDescent="0.25">
      <c r="A2667" t="s">
        <v>3464</v>
      </c>
      <c r="B2667">
        <v>82</v>
      </c>
      <c r="C2667">
        <v>82</v>
      </c>
      <c r="D2667">
        <v>24.513999999999999</v>
      </c>
    </row>
    <row r="2668" spans="1:4" x14ac:dyDescent="0.25">
      <c r="A2668" t="s">
        <v>3466</v>
      </c>
      <c r="B2668">
        <v>83</v>
      </c>
      <c r="C2668">
        <v>83</v>
      </c>
      <c r="D2668">
        <v>24.481000000000002</v>
      </c>
    </row>
    <row r="2669" spans="1:4" x14ac:dyDescent="0.25">
      <c r="A2669" t="s">
        <v>3468</v>
      </c>
      <c r="B2669">
        <v>84</v>
      </c>
      <c r="C2669">
        <v>84</v>
      </c>
      <c r="D2669">
        <v>24.550999999999998</v>
      </c>
    </row>
    <row r="2670" spans="1:4" x14ac:dyDescent="0.25">
      <c r="A2670" t="s">
        <v>3469</v>
      </c>
      <c r="B2670">
        <v>85</v>
      </c>
      <c r="C2670">
        <v>85</v>
      </c>
      <c r="D2670">
        <v>24.542999999999999</v>
      </c>
    </row>
    <row r="2671" spans="1:4" x14ac:dyDescent="0.25">
      <c r="A2671" t="s">
        <v>3471</v>
      </c>
      <c r="B2671">
        <v>86</v>
      </c>
      <c r="C2671">
        <v>86</v>
      </c>
      <c r="D2671">
        <v>24.507999999999999</v>
      </c>
    </row>
    <row r="2672" spans="1:4" x14ac:dyDescent="0.25">
      <c r="A2672" t="s">
        <v>3473</v>
      </c>
      <c r="B2672">
        <v>87</v>
      </c>
      <c r="C2672">
        <v>88</v>
      </c>
      <c r="D2672">
        <v>24.766999999999999</v>
      </c>
    </row>
    <row r="2673" spans="1:4" x14ac:dyDescent="0.25">
      <c r="A2673" t="s">
        <v>3474</v>
      </c>
      <c r="B2673">
        <v>88</v>
      </c>
      <c r="C2673">
        <v>89</v>
      </c>
      <c r="D2673">
        <v>24.532</v>
      </c>
    </row>
    <row r="2674" spans="1:4" x14ac:dyDescent="0.25">
      <c r="A2674" t="s">
        <v>3476</v>
      </c>
      <c r="B2674">
        <v>89</v>
      </c>
      <c r="C2674">
        <v>90</v>
      </c>
      <c r="D2674">
        <v>24.576000000000001</v>
      </c>
    </row>
    <row r="2675" spans="1:4" x14ac:dyDescent="0.25">
      <c r="A2675" t="s">
        <v>3478</v>
      </c>
      <c r="B2675">
        <v>90</v>
      </c>
      <c r="C2675">
        <v>91</v>
      </c>
      <c r="D2675">
        <v>24.454999999999998</v>
      </c>
    </row>
    <row r="2676" spans="1:4" x14ac:dyDescent="0.25">
      <c r="A2676" t="s">
        <v>3480</v>
      </c>
      <c r="B2676">
        <v>91</v>
      </c>
      <c r="C2676">
        <v>92</v>
      </c>
      <c r="D2676">
        <v>24.512</v>
      </c>
    </row>
    <row r="2677" spans="1:4" x14ac:dyDescent="0.25">
      <c r="A2677" t="s">
        <v>3481</v>
      </c>
      <c r="B2677">
        <v>92</v>
      </c>
      <c r="C2677">
        <v>93</v>
      </c>
      <c r="D2677">
        <v>24.645</v>
      </c>
    </row>
    <row r="2678" spans="1:4" x14ac:dyDescent="0.25">
      <c r="A2678" t="s">
        <v>3482</v>
      </c>
      <c r="B2678">
        <v>93</v>
      </c>
      <c r="C2678">
        <v>94</v>
      </c>
      <c r="D2678">
        <v>24.253</v>
      </c>
    </row>
    <row r="2679" spans="1:4" x14ac:dyDescent="0.25">
      <c r="A2679" t="s">
        <v>3483</v>
      </c>
      <c r="B2679">
        <v>94</v>
      </c>
      <c r="C2679">
        <v>95</v>
      </c>
      <c r="D2679">
        <v>24.315999999999999</v>
      </c>
    </row>
    <row r="2680" spans="1:4" x14ac:dyDescent="0.25">
      <c r="A2680" t="s">
        <v>3484</v>
      </c>
      <c r="B2680">
        <v>95</v>
      </c>
      <c r="C2680">
        <v>96</v>
      </c>
      <c r="D2680">
        <v>24.390999999999998</v>
      </c>
    </row>
    <row r="2681" spans="1:4" x14ac:dyDescent="0.25">
      <c r="A2681" t="s">
        <v>3486</v>
      </c>
      <c r="B2681">
        <v>96</v>
      </c>
      <c r="C2681">
        <v>97</v>
      </c>
      <c r="D2681">
        <v>24.411999999999999</v>
      </c>
    </row>
    <row r="2682" spans="1:4" x14ac:dyDescent="0.25">
      <c r="A2682" t="s">
        <v>3487</v>
      </c>
      <c r="B2682">
        <v>97</v>
      </c>
      <c r="C2682">
        <v>98</v>
      </c>
      <c r="D2682">
        <v>24.417999999999999</v>
      </c>
    </row>
    <row r="2683" spans="1:4" x14ac:dyDescent="0.25">
      <c r="A2683" t="s">
        <v>3489</v>
      </c>
      <c r="B2683">
        <v>98</v>
      </c>
      <c r="C2683">
        <v>99</v>
      </c>
      <c r="D2683">
        <v>25.215</v>
      </c>
    </row>
    <row r="2684" spans="1:4" x14ac:dyDescent="0.25">
      <c r="A2684" t="s">
        <v>3491</v>
      </c>
      <c r="B2684">
        <v>99</v>
      </c>
      <c r="C2684">
        <v>100</v>
      </c>
      <c r="D2684">
        <v>24.027000000000001</v>
      </c>
    </row>
    <row r="2685" spans="1:4" x14ac:dyDescent="0.25">
      <c r="A2685" t="s">
        <v>3492</v>
      </c>
      <c r="B2685">
        <v>100</v>
      </c>
      <c r="C2685">
        <v>101</v>
      </c>
      <c r="D2685">
        <v>24.04</v>
      </c>
    </row>
    <row r="2686" spans="1:4" x14ac:dyDescent="0.25">
      <c r="A2686" t="s">
        <v>3493</v>
      </c>
      <c r="B2686">
        <v>101</v>
      </c>
      <c r="C2686">
        <v>102</v>
      </c>
      <c r="D2686">
        <v>24.128</v>
      </c>
    </row>
    <row r="2687" spans="1:4" x14ac:dyDescent="0.25">
      <c r="A2687" t="s">
        <v>3494</v>
      </c>
      <c r="B2687">
        <v>102</v>
      </c>
      <c r="C2687">
        <v>103</v>
      </c>
      <c r="D2687">
        <v>24.029</v>
      </c>
    </row>
    <row r="2688" spans="1:4" x14ac:dyDescent="0.25">
      <c r="A2688" t="s">
        <v>3495</v>
      </c>
      <c r="B2688">
        <v>103</v>
      </c>
      <c r="C2688">
        <v>104</v>
      </c>
      <c r="D2688">
        <v>24.045000000000002</v>
      </c>
    </row>
    <row r="2689" spans="1:4" x14ac:dyDescent="0.25">
      <c r="A2689" t="s">
        <v>3496</v>
      </c>
      <c r="B2689">
        <v>104</v>
      </c>
      <c r="C2689">
        <v>105</v>
      </c>
      <c r="D2689">
        <v>24.009</v>
      </c>
    </row>
    <row r="2690" spans="1:4" x14ac:dyDescent="0.25">
      <c r="A2690" t="s">
        <v>3497</v>
      </c>
      <c r="B2690">
        <v>105</v>
      </c>
      <c r="C2690">
        <v>106</v>
      </c>
      <c r="D2690">
        <v>24.091000000000001</v>
      </c>
    </row>
    <row r="2691" spans="1:4" x14ac:dyDescent="0.25">
      <c r="A2691" t="s">
        <v>3498</v>
      </c>
      <c r="B2691">
        <v>106</v>
      </c>
      <c r="C2691">
        <v>107</v>
      </c>
      <c r="D2691">
        <v>24.152999999999999</v>
      </c>
    </row>
    <row r="2692" spans="1:4" x14ac:dyDescent="0.25">
      <c r="A2692" t="s">
        <v>3499</v>
      </c>
      <c r="B2692">
        <v>107</v>
      </c>
      <c r="C2692">
        <v>108</v>
      </c>
      <c r="D2692">
        <v>24.074999999999999</v>
      </c>
    </row>
    <row r="2693" spans="1:4" x14ac:dyDescent="0.25">
      <c r="A2693" t="s">
        <v>3500</v>
      </c>
      <c r="B2693">
        <v>108</v>
      </c>
      <c r="C2693">
        <v>109</v>
      </c>
      <c r="D2693">
        <v>24.108000000000001</v>
      </c>
    </row>
    <row r="2694" spans="1:4" x14ac:dyDescent="0.25">
      <c r="A2694" t="s">
        <v>3501</v>
      </c>
      <c r="B2694">
        <v>109</v>
      </c>
      <c r="C2694">
        <v>110</v>
      </c>
      <c r="D2694">
        <v>24.03</v>
      </c>
    </row>
    <row r="2695" spans="1:4" x14ac:dyDescent="0.25">
      <c r="A2695" t="s">
        <v>3502</v>
      </c>
      <c r="B2695">
        <v>110</v>
      </c>
      <c r="C2695">
        <v>111</v>
      </c>
      <c r="D2695">
        <v>24.068000000000001</v>
      </c>
    </row>
    <row r="2696" spans="1:4" x14ac:dyDescent="0.25">
      <c r="A2696" t="s">
        <v>3503</v>
      </c>
      <c r="B2696">
        <v>111</v>
      </c>
      <c r="C2696">
        <v>112</v>
      </c>
      <c r="D2696">
        <v>24.052</v>
      </c>
    </row>
    <row r="2697" spans="1:4" x14ac:dyDescent="0.25">
      <c r="A2697" t="s">
        <v>3504</v>
      </c>
      <c r="B2697">
        <v>112</v>
      </c>
      <c r="C2697">
        <v>113</v>
      </c>
      <c r="D2697">
        <v>24.062999999999999</v>
      </c>
    </row>
    <row r="2698" spans="1:4" x14ac:dyDescent="0.25">
      <c r="A2698" t="s">
        <v>3505</v>
      </c>
      <c r="B2698">
        <v>113</v>
      </c>
      <c r="C2698">
        <v>114</v>
      </c>
      <c r="D2698">
        <v>24.061</v>
      </c>
    </row>
    <row r="2699" spans="1:4" x14ac:dyDescent="0.25">
      <c r="A2699" t="s">
        <v>3506</v>
      </c>
      <c r="B2699">
        <v>114</v>
      </c>
      <c r="C2699">
        <v>115</v>
      </c>
      <c r="D2699">
        <v>23.994</v>
      </c>
    </row>
    <row r="2700" spans="1:4" x14ac:dyDescent="0.25">
      <c r="A2700" t="s">
        <v>3507</v>
      </c>
      <c r="B2700">
        <v>115</v>
      </c>
      <c r="C2700">
        <v>116</v>
      </c>
      <c r="D2700">
        <v>23.952000000000002</v>
      </c>
    </row>
    <row r="2701" spans="1:4" x14ac:dyDescent="0.25">
      <c r="A2701" t="s">
        <v>3508</v>
      </c>
      <c r="B2701">
        <v>116</v>
      </c>
      <c r="C2701">
        <v>117</v>
      </c>
      <c r="D2701">
        <v>23.934999999999999</v>
      </c>
    </row>
    <row r="2702" spans="1:4" x14ac:dyDescent="0.25">
      <c r="A2702" t="s">
        <v>3509</v>
      </c>
      <c r="B2702">
        <v>117</v>
      </c>
      <c r="C2702">
        <v>118</v>
      </c>
      <c r="D2702">
        <v>24.02</v>
      </c>
    </row>
    <row r="2703" spans="1:4" x14ac:dyDescent="0.25">
      <c r="A2703" t="s">
        <v>3510</v>
      </c>
      <c r="B2703">
        <v>118</v>
      </c>
      <c r="C2703">
        <v>119</v>
      </c>
      <c r="D2703">
        <v>23.989000000000001</v>
      </c>
    </row>
    <row r="2704" spans="1:4" x14ac:dyDescent="0.25">
      <c r="A2704" t="s">
        <v>3511</v>
      </c>
      <c r="B2704">
        <v>119</v>
      </c>
      <c r="C2704">
        <v>120</v>
      </c>
      <c r="D2704">
        <v>23.981000000000002</v>
      </c>
    </row>
    <row r="2705" spans="1:4" x14ac:dyDescent="0.25">
      <c r="A2705" t="s">
        <v>3512</v>
      </c>
      <c r="B2705">
        <v>120</v>
      </c>
      <c r="C2705">
        <v>121</v>
      </c>
      <c r="D2705">
        <v>23.99</v>
      </c>
    </row>
    <row r="2706" spans="1:4" x14ac:dyDescent="0.25">
      <c r="A2706" t="s">
        <v>3513</v>
      </c>
      <c r="B2706">
        <v>121</v>
      </c>
      <c r="C2706">
        <v>122</v>
      </c>
      <c r="D2706">
        <v>24.038</v>
      </c>
    </row>
    <row r="2707" spans="1:4" x14ac:dyDescent="0.25">
      <c r="A2707" t="s">
        <v>3514</v>
      </c>
      <c r="B2707">
        <v>122</v>
      </c>
      <c r="C2707">
        <v>123</v>
      </c>
      <c r="D2707">
        <v>23.995000000000001</v>
      </c>
    </row>
    <row r="2708" spans="1:4" x14ac:dyDescent="0.25">
      <c r="A2708" t="s">
        <v>3515</v>
      </c>
      <c r="B2708">
        <v>123</v>
      </c>
      <c r="C2708">
        <v>124</v>
      </c>
      <c r="D2708">
        <v>24.036999999999999</v>
      </c>
    </row>
    <row r="2709" spans="1:4" x14ac:dyDescent="0.25">
      <c r="A2709" t="s">
        <v>3516</v>
      </c>
      <c r="B2709">
        <v>124</v>
      </c>
      <c r="C2709">
        <v>125</v>
      </c>
      <c r="D2709">
        <v>24.16</v>
      </c>
    </row>
    <row r="2710" spans="1:4" x14ac:dyDescent="0.25">
      <c r="A2710" t="s">
        <v>3517</v>
      </c>
      <c r="B2710">
        <v>125</v>
      </c>
      <c r="C2710">
        <v>126</v>
      </c>
      <c r="D2710">
        <v>24.038</v>
      </c>
    </row>
    <row r="2711" spans="1:4" x14ac:dyDescent="0.25">
      <c r="A2711" t="s">
        <v>3518</v>
      </c>
      <c r="B2711">
        <v>126</v>
      </c>
      <c r="C2711">
        <v>127</v>
      </c>
      <c r="D2711">
        <v>24.082999999999998</v>
      </c>
    </row>
    <row r="2712" spans="1:4" x14ac:dyDescent="0.25">
      <c r="A2712" t="s">
        <v>3519</v>
      </c>
      <c r="B2712">
        <v>127</v>
      </c>
      <c r="C2712">
        <v>128</v>
      </c>
      <c r="D2712">
        <v>24.036999999999999</v>
      </c>
    </row>
    <row r="2713" spans="1:4" x14ac:dyDescent="0.25">
      <c r="A2713" t="s">
        <v>3520</v>
      </c>
      <c r="B2713">
        <v>128</v>
      </c>
      <c r="C2713">
        <v>129</v>
      </c>
      <c r="D2713">
        <v>24.05</v>
      </c>
    </row>
    <row r="2714" spans="1:4" x14ac:dyDescent="0.25">
      <c r="A2714" t="s">
        <v>3521</v>
      </c>
      <c r="B2714">
        <v>129</v>
      </c>
      <c r="C2714">
        <v>130</v>
      </c>
      <c r="D2714">
        <v>24.157</v>
      </c>
    </row>
    <row r="2715" spans="1:4" x14ac:dyDescent="0.25">
      <c r="A2715" t="s">
        <v>3522</v>
      </c>
      <c r="B2715">
        <v>130</v>
      </c>
      <c r="C2715">
        <v>131</v>
      </c>
      <c r="D2715">
        <v>24.059000000000001</v>
      </c>
    </row>
    <row r="2716" spans="1:4" x14ac:dyDescent="0.25">
      <c r="A2716" t="s">
        <v>3523</v>
      </c>
      <c r="B2716">
        <v>131</v>
      </c>
      <c r="C2716">
        <v>132</v>
      </c>
      <c r="D2716">
        <v>24.027999999999999</v>
      </c>
    </row>
    <row r="2717" spans="1:4" x14ac:dyDescent="0.25">
      <c r="A2717" t="s">
        <v>3524</v>
      </c>
      <c r="B2717">
        <v>132</v>
      </c>
      <c r="C2717">
        <v>133</v>
      </c>
      <c r="D2717">
        <v>24.08</v>
      </c>
    </row>
    <row r="2718" spans="1:4" x14ac:dyDescent="0.25">
      <c r="A2718" t="s">
        <v>3525</v>
      </c>
      <c r="B2718">
        <v>133</v>
      </c>
      <c r="C2718">
        <v>134</v>
      </c>
      <c r="D2718">
        <v>24.141999999999999</v>
      </c>
    </row>
    <row r="2719" spans="1:4" x14ac:dyDescent="0.25">
      <c r="A2719" t="s">
        <v>3526</v>
      </c>
      <c r="B2719">
        <v>134</v>
      </c>
      <c r="C2719">
        <v>135</v>
      </c>
      <c r="D2719">
        <v>24.018999999999998</v>
      </c>
    </row>
    <row r="2720" spans="1:4" x14ac:dyDescent="0.25">
      <c r="A2720" t="s">
        <v>3527</v>
      </c>
      <c r="B2720">
        <v>135</v>
      </c>
      <c r="C2720">
        <v>136</v>
      </c>
      <c r="D2720">
        <v>24.103000000000002</v>
      </c>
    </row>
    <row r="2721" spans="1:4" x14ac:dyDescent="0.25">
      <c r="A2721" t="s">
        <v>3528</v>
      </c>
      <c r="B2721">
        <v>136</v>
      </c>
      <c r="C2721">
        <v>137</v>
      </c>
      <c r="D2721">
        <v>24.062000000000001</v>
      </c>
    </row>
    <row r="2722" spans="1:4" x14ac:dyDescent="0.25">
      <c r="A2722" t="s">
        <v>3529</v>
      </c>
      <c r="B2722">
        <v>137</v>
      </c>
      <c r="C2722">
        <v>138</v>
      </c>
      <c r="D2722">
        <v>24.094000000000001</v>
      </c>
    </row>
    <row r="2723" spans="1:4" x14ac:dyDescent="0.25">
      <c r="A2723" t="s">
        <v>3530</v>
      </c>
      <c r="B2723">
        <v>138</v>
      </c>
      <c r="C2723">
        <v>139</v>
      </c>
      <c r="D2723">
        <v>24.187999999999999</v>
      </c>
    </row>
    <row r="2724" spans="1:4" x14ac:dyDescent="0.25">
      <c r="A2724" t="s">
        <v>3531</v>
      </c>
      <c r="B2724">
        <v>139</v>
      </c>
      <c r="C2724">
        <v>140</v>
      </c>
      <c r="D2724">
        <v>24.053999999999998</v>
      </c>
    </row>
    <row r="2725" spans="1:4" x14ac:dyDescent="0.25">
      <c r="A2725" t="s">
        <v>3532</v>
      </c>
      <c r="B2725">
        <v>140</v>
      </c>
      <c r="C2725">
        <v>141</v>
      </c>
      <c r="D2725">
        <v>24.047000000000001</v>
      </c>
    </row>
    <row r="2726" spans="1:4" x14ac:dyDescent="0.25">
      <c r="A2726" t="s">
        <v>3533</v>
      </c>
      <c r="B2726">
        <v>141</v>
      </c>
      <c r="C2726">
        <v>142</v>
      </c>
      <c r="D2726">
        <v>24.018999999999998</v>
      </c>
    </row>
    <row r="2727" spans="1:4" x14ac:dyDescent="0.25">
      <c r="A2727" t="s">
        <v>3534</v>
      </c>
      <c r="B2727">
        <v>142</v>
      </c>
      <c r="C2727">
        <v>143</v>
      </c>
      <c r="D2727">
        <v>24.013999999999999</v>
      </c>
    </row>
    <row r="2728" spans="1:4" x14ac:dyDescent="0.25">
      <c r="A2728" t="s">
        <v>3535</v>
      </c>
      <c r="B2728">
        <v>143</v>
      </c>
      <c r="C2728">
        <v>144</v>
      </c>
      <c r="D2728">
        <v>24.023</v>
      </c>
    </row>
    <row r="2729" spans="1:4" x14ac:dyDescent="0.25">
      <c r="A2729" t="s">
        <v>3536</v>
      </c>
      <c r="B2729">
        <v>144</v>
      </c>
      <c r="C2729">
        <v>144</v>
      </c>
      <c r="D2729">
        <v>24.032</v>
      </c>
    </row>
    <row r="2730" spans="1:4" x14ac:dyDescent="0.25">
      <c r="A2730" t="s">
        <v>3537</v>
      </c>
      <c r="B2730">
        <v>145</v>
      </c>
      <c r="C2730">
        <v>145</v>
      </c>
      <c r="D2730">
        <v>24.045999999999999</v>
      </c>
    </row>
    <row r="2731" spans="1:4" x14ac:dyDescent="0.25">
      <c r="A2731" t="s">
        <v>3538</v>
      </c>
      <c r="B2731">
        <v>146</v>
      </c>
      <c r="C2731">
        <v>149</v>
      </c>
      <c r="D2731">
        <v>88.715000000000003</v>
      </c>
    </row>
    <row r="2732" spans="1:4" x14ac:dyDescent="0.25">
      <c r="A2732" t="s">
        <v>3540</v>
      </c>
      <c r="B2732">
        <v>147</v>
      </c>
      <c r="C2732">
        <v>149</v>
      </c>
      <c r="D2732">
        <v>24.611999999999998</v>
      </c>
    </row>
    <row r="2733" spans="1:4" x14ac:dyDescent="0.25">
      <c r="A2733" t="s">
        <v>3542</v>
      </c>
      <c r="B2733">
        <v>148</v>
      </c>
      <c r="C2733">
        <v>150</v>
      </c>
      <c r="D2733">
        <v>24.587</v>
      </c>
    </row>
    <row r="2734" spans="1:4" x14ac:dyDescent="0.25">
      <c r="A2734" t="s">
        <v>3543</v>
      </c>
      <c r="B2734">
        <v>149</v>
      </c>
      <c r="C2734">
        <v>151</v>
      </c>
      <c r="D2734">
        <v>24.523</v>
      </c>
    </row>
    <row r="2735" spans="1:4" x14ac:dyDescent="0.25">
      <c r="A2735" t="s">
        <v>3545</v>
      </c>
      <c r="B2735">
        <v>150</v>
      </c>
      <c r="C2735">
        <v>151</v>
      </c>
      <c r="D2735">
        <v>24.616</v>
      </c>
    </row>
    <row r="2736" spans="1:4" x14ac:dyDescent="0.25">
      <c r="A2736" t="s">
        <v>3546</v>
      </c>
      <c r="B2736">
        <v>151</v>
      </c>
      <c r="C2736">
        <v>152</v>
      </c>
      <c r="D2736">
        <v>24.577999999999999</v>
      </c>
    </row>
    <row r="2737" spans="1:4" x14ac:dyDescent="0.25">
      <c r="A2737" t="s">
        <v>3547</v>
      </c>
      <c r="B2737">
        <v>152</v>
      </c>
      <c r="C2737">
        <v>153</v>
      </c>
      <c r="D2737">
        <v>24.454999999999998</v>
      </c>
    </row>
    <row r="2738" spans="1:4" x14ac:dyDescent="0.25">
      <c r="A2738" t="s">
        <v>3548</v>
      </c>
      <c r="B2738">
        <v>153</v>
      </c>
      <c r="C2738">
        <v>154</v>
      </c>
      <c r="D2738">
        <v>24.414000000000001</v>
      </c>
    </row>
    <row r="2739" spans="1:4" x14ac:dyDescent="0.25">
      <c r="A2739" t="s">
        <v>3549</v>
      </c>
      <c r="B2739">
        <v>154</v>
      </c>
      <c r="C2739">
        <v>155</v>
      </c>
      <c r="D2739">
        <v>24.462</v>
      </c>
    </row>
    <row r="2740" spans="1:4" x14ac:dyDescent="0.25">
      <c r="A2740" t="s">
        <v>3551</v>
      </c>
      <c r="B2740">
        <v>155</v>
      </c>
      <c r="C2740">
        <v>156</v>
      </c>
      <c r="D2740">
        <v>24.442</v>
      </c>
    </row>
    <row r="2741" spans="1:4" x14ac:dyDescent="0.25">
      <c r="A2741" t="s">
        <v>3553</v>
      </c>
      <c r="B2741">
        <v>156</v>
      </c>
      <c r="C2741">
        <v>157</v>
      </c>
      <c r="D2741">
        <v>24.457999999999998</v>
      </c>
    </row>
    <row r="2742" spans="1:4" x14ac:dyDescent="0.25">
      <c r="A2742" t="s">
        <v>3555</v>
      </c>
      <c r="B2742">
        <v>157</v>
      </c>
      <c r="C2742">
        <v>158</v>
      </c>
      <c r="D2742">
        <v>24.335000000000001</v>
      </c>
    </row>
    <row r="2743" spans="1:4" x14ac:dyDescent="0.25">
      <c r="A2743" t="s">
        <v>3556</v>
      </c>
      <c r="B2743">
        <v>158</v>
      </c>
      <c r="C2743">
        <v>159</v>
      </c>
      <c r="D2743">
        <v>24.331</v>
      </c>
    </row>
    <row r="2744" spans="1:4" x14ac:dyDescent="0.25">
      <c r="A2744" t="s">
        <v>3557</v>
      </c>
      <c r="B2744">
        <v>159</v>
      </c>
      <c r="C2744">
        <v>160</v>
      </c>
      <c r="D2744">
        <v>24.29</v>
      </c>
    </row>
    <row r="2745" spans="1:4" x14ac:dyDescent="0.25">
      <c r="A2745" t="s">
        <v>3558</v>
      </c>
      <c r="B2745">
        <v>160</v>
      </c>
      <c r="C2745">
        <v>161</v>
      </c>
      <c r="D2745">
        <v>24.245000000000001</v>
      </c>
    </row>
    <row r="2746" spans="1:4" x14ac:dyDescent="0.25">
      <c r="A2746" t="s">
        <v>3559</v>
      </c>
      <c r="B2746">
        <v>161</v>
      </c>
      <c r="C2746">
        <v>161</v>
      </c>
      <c r="D2746">
        <v>24.303999999999998</v>
      </c>
    </row>
    <row r="2747" spans="1:4" x14ac:dyDescent="0.25">
      <c r="A2747" t="s">
        <v>3560</v>
      </c>
      <c r="B2747">
        <v>162</v>
      </c>
      <c r="C2747">
        <v>162</v>
      </c>
      <c r="D2747">
        <v>24.43</v>
      </c>
    </row>
    <row r="2748" spans="1:4" x14ac:dyDescent="0.25">
      <c r="A2748" t="s">
        <v>3562</v>
      </c>
      <c r="B2748">
        <v>163</v>
      </c>
      <c r="C2748">
        <v>163</v>
      </c>
      <c r="D2748">
        <v>24.332000000000001</v>
      </c>
    </row>
    <row r="2749" spans="1:4" x14ac:dyDescent="0.25">
      <c r="A2749" t="s">
        <v>3564</v>
      </c>
      <c r="B2749">
        <v>164</v>
      </c>
      <c r="C2749">
        <v>164</v>
      </c>
      <c r="D2749">
        <v>24.248999999999999</v>
      </c>
    </row>
    <row r="2750" spans="1:4" x14ac:dyDescent="0.25">
      <c r="A2750" t="s">
        <v>3565</v>
      </c>
      <c r="B2750">
        <v>165</v>
      </c>
      <c r="C2750">
        <v>165</v>
      </c>
      <c r="D2750">
        <v>24.324000000000002</v>
      </c>
    </row>
    <row r="2751" spans="1:4" x14ac:dyDescent="0.25">
      <c r="A2751" t="s">
        <v>3566</v>
      </c>
      <c r="B2751">
        <v>166</v>
      </c>
      <c r="C2751">
        <v>166</v>
      </c>
      <c r="D2751">
        <v>24.231000000000002</v>
      </c>
    </row>
    <row r="2752" spans="1:4" x14ac:dyDescent="0.25">
      <c r="A2752" t="s">
        <v>3567</v>
      </c>
      <c r="B2752">
        <v>167</v>
      </c>
      <c r="C2752">
        <v>167</v>
      </c>
      <c r="D2752">
        <v>24.244</v>
      </c>
    </row>
    <row r="2753" spans="1:4" x14ac:dyDescent="0.25">
      <c r="A2753" t="s">
        <v>3568</v>
      </c>
      <c r="B2753">
        <v>168</v>
      </c>
      <c r="C2753">
        <v>168</v>
      </c>
      <c r="D2753">
        <v>24.262</v>
      </c>
    </row>
    <row r="2754" spans="1:4" x14ac:dyDescent="0.25">
      <c r="A2754" t="s">
        <v>3569</v>
      </c>
      <c r="B2754">
        <v>169</v>
      </c>
      <c r="C2754">
        <v>169</v>
      </c>
      <c r="D2754">
        <v>24.334</v>
      </c>
    </row>
    <row r="2755" spans="1:4" x14ac:dyDescent="0.25">
      <c r="A2755" t="s">
        <v>3570</v>
      </c>
      <c r="B2755">
        <v>170</v>
      </c>
      <c r="C2755">
        <v>170</v>
      </c>
      <c r="D2755">
        <v>24.309000000000001</v>
      </c>
    </row>
    <row r="2756" spans="1:4" x14ac:dyDescent="0.25">
      <c r="A2756" t="s">
        <v>3571</v>
      </c>
      <c r="B2756">
        <v>171</v>
      </c>
      <c r="C2756">
        <v>171</v>
      </c>
      <c r="D2756">
        <v>24.178999999999998</v>
      </c>
    </row>
    <row r="2757" spans="1:4" x14ac:dyDescent="0.25">
      <c r="A2757" t="s">
        <v>3572</v>
      </c>
      <c r="B2757">
        <v>172</v>
      </c>
      <c r="C2757">
        <v>172</v>
      </c>
      <c r="D2757">
        <v>24.318999999999999</v>
      </c>
    </row>
    <row r="2758" spans="1:4" x14ac:dyDescent="0.25">
      <c r="A2758" t="s">
        <v>3573</v>
      </c>
      <c r="B2758">
        <v>173</v>
      </c>
      <c r="C2758">
        <v>173</v>
      </c>
      <c r="D2758">
        <v>24.257000000000001</v>
      </c>
    </row>
    <row r="2759" spans="1:4" x14ac:dyDescent="0.25">
      <c r="A2759" t="s">
        <v>3574</v>
      </c>
      <c r="B2759">
        <v>174</v>
      </c>
      <c r="C2759">
        <v>174</v>
      </c>
      <c r="D2759">
        <v>24.413</v>
      </c>
    </row>
    <row r="2760" spans="1:4" x14ac:dyDescent="0.25">
      <c r="A2760" t="s">
        <v>3576</v>
      </c>
      <c r="B2760">
        <v>175</v>
      </c>
      <c r="C2760">
        <v>175</v>
      </c>
      <c r="D2760">
        <v>24.274999999999999</v>
      </c>
    </row>
    <row r="2761" spans="1:4" x14ac:dyDescent="0.25">
      <c r="A2761" t="s">
        <v>3577</v>
      </c>
      <c r="B2761">
        <v>176</v>
      </c>
      <c r="C2761">
        <v>176</v>
      </c>
      <c r="D2761">
        <v>24.251000000000001</v>
      </c>
    </row>
    <row r="2762" spans="1:4" x14ac:dyDescent="0.25">
      <c r="A2762" t="s">
        <v>3578</v>
      </c>
      <c r="B2762">
        <v>177</v>
      </c>
      <c r="C2762">
        <v>177</v>
      </c>
      <c r="D2762">
        <v>24.248000000000001</v>
      </c>
    </row>
    <row r="2763" spans="1:4" x14ac:dyDescent="0.25">
      <c r="A2763" t="s">
        <v>3579</v>
      </c>
      <c r="B2763">
        <v>178</v>
      </c>
      <c r="C2763">
        <v>178</v>
      </c>
      <c r="D2763">
        <v>24.209</v>
      </c>
    </row>
    <row r="2764" spans="1:4" x14ac:dyDescent="0.25">
      <c r="A2764" t="s">
        <v>3580</v>
      </c>
      <c r="B2764">
        <v>179</v>
      </c>
      <c r="C2764">
        <v>179</v>
      </c>
      <c r="D2764">
        <v>25.134</v>
      </c>
    </row>
    <row r="2765" spans="1:4" x14ac:dyDescent="0.25">
      <c r="A2765" t="s">
        <v>3582</v>
      </c>
      <c r="B2765">
        <v>180</v>
      </c>
      <c r="C2765">
        <v>180</v>
      </c>
      <c r="D2765">
        <v>24.3</v>
      </c>
    </row>
    <row r="2766" spans="1:4" x14ac:dyDescent="0.25">
      <c r="A2766" t="s">
        <v>3583</v>
      </c>
      <c r="B2766">
        <v>181</v>
      </c>
      <c r="C2766">
        <v>181</v>
      </c>
      <c r="D2766">
        <v>24.172999999999998</v>
      </c>
    </row>
    <row r="2767" spans="1:4" x14ac:dyDescent="0.25">
      <c r="A2767" t="s">
        <v>3584</v>
      </c>
      <c r="B2767">
        <v>182</v>
      </c>
      <c r="C2767">
        <v>182</v>
      </c>
      <c r="D2767">
        <v>24.187999999999999</v>
      </c>
    </row>
    <row r="2768" spans="1:4" x14ac:dyDescent="0.25">
      <c r="A2768" t="s">
        <v>3585</v>
      </c>
      <c r="B2768">
        <v>183</v>
      </c>
      <c r="C2768">
        <v>183</v>
      </c>
      <c r="D2768">
        <v>24.280999999999999</v>
      </c>
    </row>
    <row r="2769" spans="1:4" x14ac:dyDescent="0.25">
      <c r="A2769" t="s">
        <v>3586</v>
      </c>
      <c r="B2769">
        <v>184</v>
      </c>
      <c r="C2769">
        <v>184</v>
      </c>
      <c r="D2769">
        <v>24.193000000000001</v>
      </c>
    </row>
    <row r="2770" spans="1:4" x14ac:dyDescent="0.25">
      <c r="A2770" t="s">
        <v>3587</v>
      </c>
      <c r="B2770">
        <v>185</v>
      </c>
      <c r="C2770">
        <v>185</v>
      </c>
      <c r="D2770">
        <v>24.184000000000001</v>
      </c>
    </row>
    <row r="2771" spans="1:4" x14ac:dyDescent="0.25">
      <c r="A2771" t="s">
        <v>3588</v>
      </c>
      <c r="B2771">
        <v>186</v>
      </c>
      <c r="C2771">
        <v>186</v>
      </c>
      <c r="D2771">
        <v>24.289000000000001</v>
      </c>
    </row>
    <row r="2772" spans="1:4" x14ac:dyDescent="0.25">
      <c r="A2772" t="s">
        <v>3589</v>
      </c>
      <c r="B2772">
        <v>187</v>
      </c>
      <c r="C2772">
        <v>187</v>
      </c>
      <c r="D2772">
        <v>24.204999999999998</v>
      </c>
    </row>
    <row r="2773" spans="1:4" x14ac:dyDescent="0.25">
      <c r="A2773" t="s">
        <v>3590</v>
      </c>
      <c r="B2773">
        <v>188</v>
      </c>
      <c r="C2773">
        <v>188</v>
      </c>
      <c r="D2773">
        <v>24.206</v>
      </c>
    </row>
    <row r="2774" spans="1:4" x14ac:dyDescent="0.25">
      <c r="A2774" t="s">
        <v>3591</v>
      </c>
      <c r="B2774">
        <v>189</v>
      </c>
      <c r="C2774">
        <v>189</v>
      </c>
      <c r="D2774">
        <v>24.366</v>
      </c>
    </row>
    <row r="2775" spans="1:4" x14ac:dyDescent="0.25">
      <c r="A2775" t="s">
        <v>3592</v>
      </c>
      <c r="B2775">
        <v>190</v>
      </c>
      <c r="C2775">
        <v>190</v>
      </c>
      <c r="D2775">
        <v>24.263999999999999</v>
      </c>
    </row>
    <row r="2776" spans="1:4" x14ac:dyDescent="0.25">
      <c r="A2776" t="s">
        <v>3593</v>
      </c>
      <c r="B2776">
        <v>191</v>
      </c>
      <c r="C2776">
        <v>191</v>
      </c>
      <c r="D2776">
        <v>24.268999999999998</v>
      </c>
    </row>
    <row r="2777" spans="1:4" x14ac:dyDescent="0.25">
      <c r="A2777" t="s">
        <v>3594</v>
      </c>
      <c r="B2777">
        <v>192</v>
      </c>
      <c r="C2777">
        <v>192</v>
      </c>
      <c r="D2777">
        <v>24.254999999999999</v>
      </c>
    </row>
    <row r="2778" spans="1:4" x14ac:dyDescent="0.25">
      <c r="A2778" t="s">
        <v>3595</v>
      </c>
      <c r="B2778">
        <v>193</v>
      </c>
      <c r="C2778">
        <v>193</v>
      </c>
      <c r="D2778">
        <v>24.152999999999999</v>
      </c>
    </row>
    <row r="2779" spans="1:4" x14ac:dyDescent="0.25">
      <c r="A2779" t="s">
        <v>3596</v>
      </c>
      <c r="B2779">
        <v>194</v>
      </c>
      <c r="C2779">
        <v>194</v>
      </c>
      <c r="D2779">
        <v>24.268000000000001</v>
      </c>
    </row>
    <row r="2780" spans="1:4" x14ac:dyDescent="0.25">
      <c r="A2780" t="s">
        <v>3597</v>
      </c>
      <c r="B2780">
        <v>195</v>
      </c>
      <c r="C2780">
        <v>195</v>
      </c>
      <c r="D2780">
        <v>24.25</v>
      </c>
    </row>
    <row r="2781" spans="1:4" x14ac:dyDescent="0.25">
      <c r="A2781" t="s">
        <v>3598</v>
      </c>
      <c r="B2781">
        <v>196</v>
      </c>
      <c r="C2781">
        <v>196</v>
      </c>
      <c r="D2781">
        <v>24.17</v>
      </c>
    </row>
    <row r="2782" spans="1:4" x14ac:dyDescent="0.25">
      <c r="A2782" t="s">
        <v>3599</v>
      </c>
      <c r="B2782">
        <v>197</v>
      </c>
      <c r="C2782">
        <v>197</v>
      </c>
      <c r="D2782">
        <v>24.196999999999999</v>
      </c>
    </row>
    <row r="2783" spans="1:4" x14ac:dyDescent="0.25">
      <c r="A2783" t="s">
        <v>3600</v>
      </c>
      <c r="B2783">
        <v>198</v>
      </c>
      <c r="C2783">
        <v>198</v>
      </c>
      <c r="D2783">
        <v>24.178000000000001</v>
      </c>
    </row>
    <row r="2784" spans="1:4" x14ac:dyDescent="0.25">
      <c r="A2784" t="s">
        <v>3601</v>
      </c>
      <c r="B2784">
        <v>199</v>
      </c>
      <c r="C2784">
        <v>199</v>
      </c>
      <c r="D2784">
        <v>24.109000000000002</v>
      </c>
    </row>
    <row r="2785" spans="1:4" x14ac:dyDescent="0.25">
      <c r="A2785" t="s">
        <v>3602</v>
      </c>
      <c r="B2785">
        <v>200</v>
      </c>
      <c r="C2785">
        <v>200</v>
      </c>
      <c r="D2785">
        <v>24.206</v>
      </c>
    </row>
    <row r="2786" spans="1:4" x14ac:dyDescent="0.25">
      <c r="A2786" t="s">
        <v>3603</v>
      </c>
      <c r="B2786">
        <v>201</v>
      </c>
      <c r="C2786">
        <v>201</v>
      </c>
      <c r="D2786">
        <v>24.15</v>
      </c>
    </row>
    <row r="2787" spans="1:4" x14ac:dyDescent="0.25">
      <c r="A2787" t="s">
        <v>3604</v>
      </c>
      <c r="B2787">
        <v>202</v>
      </c>
      <c r="C2787">
        <v>202</v>
      </c>
      <c r="D2787">
        <v>24.15</v>
      </c>
    </row>
    <row r="2788" spans="1:4" x14ac:dyDescent="0.25">
      <c r="A2788" t="s">
        <v>3605</v>
      </c>
      <c r="B2788">
        <v>203</v>
      </c>
      <c r="C2788">
        <v>203</v>
      </c>
      <c r="D2788">
        <v>24.234000000000002</v>
      </c>
    </row>
    <row r="2789" spans="1:4" x14ac:dyDescent="0.25">
      <c r="A2789" t="s">
        <v>3606</v>
      </c>
      <c r="B2789">
        <v>204</v>
      </c>
      <c r="C2789">
        <v>204</v>
      </c>
      <c r="D2789">
        <v>24.140999999999998</v>
      </c>
    </row>
    <row r="2790" spans="1:4" x14ac:dyDescent="0.25">
      <c r="A2790" t="s">
        <v>3607</v>
      </c>
      <c r="B2790">
        <v>205</v>
      </c>
      <c r="C2790">
        <v>205</v>
      </c>
      <c r="D2790">
        <v>24.155999999999999</v>
      </c>
    </row>
    <row r="2791" spans="1:4" x14ac:dyDescent="0.25">
      <c r="A2791" t="s">
        <v>3608</v>
      </c>
      <c r="B2791">
        <v>206</v>
      </c>
      <c r="C2791">
        <v>206</v>
      </c>
      <c r="D2791">
        <v>24.157</v>
      </c>
    </row>
    <row r="2792" spans="1:4" x14ac:dyDescent="0.25">
      <c r="A2792" t="s">
        <v>3609</v>
      </c>
      <c r="B2792">
        <v>207</v>
      </c>
      <c r="C2792">
        <v>207</v>
      </c>
      <c r="D2792">
        <v>24.222000000000001</v>
      </c>
    </row>
    <row r="2793" spans="1:4" x14ac:dyDescent="0.25">
      <c r="A2793" t="s">
        <v>3610</v>
      </c>
      <c r="B2793">
        <v>208</v>
      </c>
      <c r="C2793">
        <v>208</v>
      </c>
      <c r="D2793">
        <v>24.222999999999999</v>
      </c>
    </row>
    <row r="2794" spans="1:4" x14ac:dyDescent="0.25">
      <c r="A2794" t="s">
        <v>3611</v>
      </c>
      <c r="B2794">
        <v>209</v>
      </c>
      <c r="C2794">
        <v>209</v>
      </c>
      <c r="D2794">
        <v>24.308</v>
      </c>
    </row>
    <row r="2795" spans="1:4" x14ac:dyDescent="0.25">
      <c r="A2795" t="s">
        <v>3612</v>
      </c>
      <c r="B2795">
        <v>210</v>
      </c>
      <c r="C2795">
        <v>210</v>
      </c>
      <c r="D2795">
        <v>24.202000000000002</v>
      </c>
    </row>
    <row r="2796" spans="1:4" x14ac:dyDescent="0.25">
      <c r="A2796" t="s">
        <v>3613</v>
      </c>
      <c r="B2796">
        <v>211</v>
      </c>
      <c r="C2796">
        <v>211</v>
      </c>
      <c r="D2796">
        <v>24.206</v>
      </c>
    </row>
    <row r="2797" spans="1:4" x14ac:dyDescent="0.25">
      <c r="A2797" t="s">
        <v>3614</v>
      </c>
      <c r="B2797">
        <v>212</v>
      </c>
      <c r="C2797">
        <v>212</v>
      </c>
      <c r="D2797">
        <v>24.222999999999999</v>
      </c>
    </row>
    <row r="2798" spans="1:4" x14ac:dyDescent="0.25">
      <c r="A2798" t="s">
        <v>3615</v>
      </c>
      <c r="B2798">
        <v>213</v>
      </c>
      <c r="C2798">
        <v>213</v>
      </c>
      <c r="D2798">
        <v>24.212</v>
      </c>
    </row>
    <row r="2799" spans="1:4" x14ac:dyDescent="0.25">
      <c r="A2799" t="s">
        <v>3616</v>
      </c>
      <c r="B2799">
        <v>214</v>
      </c>
      <c r="C2799">
        <v>214</v>
      </c>
      <c r="D2799">
        <v>24.181000000000001</v>
      </c>
    </row>
    <row r="2800" spans="1:4" x14ac:dyDescent="0.25">
      <c r="A2800" t="s">
        <v>3617</v>
      </c>
      <c r="B2800">
        <v>215</v>
      </c>
      <c r="C2800">
        <v>215</v>
      </c>
      <c r="D2800">
        <v>24.2</v>
      </c>
    </row>
    <row r="2801" spans="1:4" x14ac:dyDescent="0.25">
      <c r="A2801" t="s">
        <v>3618</v>
      </c>
      <c r="B2801">
        <v>216</v>
      </c>
      <c r="C2801">
        <v>216</v>
      </c>
      <c r="D2801">
        <v>24.248999999999999</v>
      </c>
    </row>
    <row r="2802" spans="1:4" x14ac:dyDescent="0.25">
      <c r="A2802" t="s">
        <v>3619</v>
      </c>
      <c r="B2802">
        <v>217</v>
      </c>
      <c r="C2802">
        <v>217</v>
      </c>
      <c r="D2802">
        <v>24.23</v>
      </c>
    </row>
    <row r="2803" spans="1:4" x14ac:dyDescent="0.25">
      <c r="A2803" t="s">
        <v>3620</v>
      </c>
      <c r="B2803">
        <v>218</v>
      </c>
      <c r="C2803">
        <v>218</v>
      </c>
      <c r="D2803">
        <v>24.324999999999999</v>
      </c>
    </row>
    <row r="2804" spans="1:4" x14ac:dyDescent="0.25">
      <c r="A2804" t="s">
        <v>3621</v>
      </c>
      <c r="B2804">
        <v>219</v>
      </c>
      <c r="C2804">
        <v>219</v>
      </c>
      <c r="D2804">
        <v>24.172000000000001</v>
      </c>
    </row>
    <row r="2805" spans="1:4" x14ac:dyDescent="0.25">
      <c r="A2805" t="s">
        <v>3622</v>
      </c>
      <c r="B2805">
        <v>220</v>
      </c>
      <c r="C2805">
        <v>220</v>
      </c>
      <c r="D2805">
        <v>24.190999999999999</v>
      </c>
    </row>
    <row r="2806" spans="1:4" x14ac:dyDescent="0.25">
      <c r="A2806" t="s">
        <v>3623</v>
      </c>
      <c r="B2806">
        <v>221</v>
      </c>
      <c r="C2806">
        <v>224</v>
      </c>
      <c r="D2806">
        <v>97.653999999999996</v>
      </c>
    </row>
    <row r="2807" spans="1:4" x14ac:dyDescent="0.25">
      <c r="A2807" t="s">
        <v>3625</v>
      </c>
      <c r="B2807">
        <v>222</v>
      </c>
      <c r="C2807">
        <v>225</v>
      </c>
      <c r="D2807">
        <v>24.22</v>
      </c>
    </row>
    <row r="2808" spans="1:4" x14ac:dyDescent="0.25">
      <c r="A2808" t="s">
        <v>3626</v>
      </c>
      <c r="B2808">
        <v>223</v>
      </c>
      <c r="C2808">
        <v>226</v>
      </c>
      <c r="D2808">
        <v>24.126999999999999</v>
      </c>
    </row>
    <row r="2809" spans="1:4" x14ac:dyDescent="0.25">
      <c r="A2809" t="s">
        <v>3627</v>
      </c>
      <c r="B2809">
        <v>224</v>
      </c>
      <c r="C2809">
        <v>227</v>
      </c>
      <c r="D2809">
        <v>24.122</v>
      </c>
    </row>
    <row r="2810" spans="1:4" x14ac:dyDescent="0.25">
      <c r="A2810" t="s">
        <v>3628</v>
      </c>
      <c r="B2810">
        <v>225</v>
      </c>
      <c r="C2810">
        <v>228</v>
      </c>
      <c r="D2810">
        <v>24.091000000000001</v>
      </c>
    </row>
    <row r="2811" spans="1:4" x14ac:dyDescent="0.25">
      <c r="A2811" t="s">
        <v>3629</v>
      </c>
      <c r="B2811">
        <v>226</v>
      </c>
      <c r="C2811">
        <v>228</v>
      </c>
      <c r="D2811">
        <v>24.045999999999999</v>
      </c>
    </row>
    <row r="2812" spans="1:4" x14ac:dyDescent="0.25">
      <c r="A2812" t="s">
        <v>3630</v>
      </c>
      <c r="B2812">
        <v>227</v>
      </c>
      <c r="C2812">
        <v>228</v>
      </c>
      <c r="D2812">
        <v>24.041</v>
      </c>
    </row>
    <row r="2813" spans="1:4" x14ac:dyDescent="0.25">
      <c r="A2813" t="s">
        <v>3631</v>
      </c>
      <c r="B2813">
        <v>228</v>
      </c>
      <c r="C2813">
        <v>229</v>
      </c>
      <c r="D2813">
        <v>24.05</v>
      </c>
    </row>
    <row r="2814" spans="1:4" x14ac:dyDescent="0.25">
      <c r="A2814" t="s">
        <v>3632</v>
      </c>
      <c r="B2814">
        <v>229</v>
      </c>
      <c r="C2814">
        <v>230</v>
      </c>
      <c r="D2814">
        <v>24.096</v>
      </c>
    </row>
    <row r="2815" spans="1:4" x14ac:dyDescent="0.25">
      <c r="A2815" t="s">
        <v>3633</v>
      </c>
      <c r="B2815">
        <v>230</v>
      </c>
      <c r="C2815">
        <v>231</v>
      </c>
      <c r="D2815">
        <v>24.097999999999999</v>
      </c>
    </row>
    <row r="2816" spans="1:4" x14ac:dyDescent="0.25">
      <c r="A2816" t="s">
        <v>3634</v>
      </c>
      <c r="B2816">
        <v>231</v>
      </c>
      <c r="C2816">
        <v>232</v>
      </c>
      <c r="D2816">
        <v>24.077000000000002</v>
      </c>
    </row>
    <row r="2817" spans="1:4" x14ac:dyDescent="0.25">
      <c r="A2817" t="s">
        <v>3635</v>
      </c>
      <c r="B2817">
        <v>232</v>
      </c>
      <c r="C2817">
        <v>233</v>
      </c>
      <c r="D2817">
        <v>24.114000000000001</v>
      </c>
    </row>
    <row r="2818" spans="1:4" x14ac:dyDescent="0.25">
      <c r="A2818" t="s">
        <v>3636</v>
      </c>
      <c r="B2818">
        <v>233</v>
      </c>
      <c r="C2818">
        <v>234</v>
      </c>
      <c r="D2818">
        <v>24.036999999999999</v>
      </c>
    </row>
    <row r="2819" spans="1:4" x14ac:dyDescent="0.25">
      <c r="A2819" t="s">
        <v>3637</v>
      </c>
      <c r="B2819">
        <v>234</v>
      </c>
      <c r="C2819">
        <v>235</v>
      </c>
      <c r="D2819">
        <v>23.988</v>
      </c>
    </row>
    <row r="2820" spans="1:4" x14ac:dyDescent="0.25">
      <c r="A2820" t="s">
        <v>3638</v>
      </c>
      <c r="B2820">
        <v>235</v>
      </c>
      <c r="C2820">
        <v>236</v>
      </c>
      <c r="D2820">
        <v>23.994</v>
      </c>
    </row>
    <row r="2821" spans="1:4" x14ac:dyDescent="0.25">
      <c r="A2821" t="s">
        <v>3639</v>
      </c>
      <c r="B2821">
        <v>236</v>
      </c>
      <c r="C2821">
        <v>237</v>
      </c>
      <c r="D2821">
        <v>24.029</v>
      </c>
    </row>
    <row r="2822" spans="1:4" x14ac:dyDescent="0.25">
      <c r="A2822" t="s">
        <v>3640</v>
      </c>
      <c r="B2822">
        <v>237</v>
      </c>
      <c r="C2822">
        <v>238</v>
      </c>
      <c r="D2822">
        <v>23.957000000000001</v>
      </c>
    </row>
    <row r="2823" spans="1:4" x14ac:dyDescent="0.25">
      <c r="A2823" t="s">
        <v>3641</v>
      </c>
      <c r="B2823">
        <v>238</v>
      </c>
      <c r="C2823">
        <v>239</v>
      </c>
      <c r="D2823">
        <v>24.036999999999999</v>
      </c>
    </row>
    <row r="2824" spans="1:4" x14ac:dyDescent="0.25">
      <c r="A2824" t="s">
        <v>3642</v>
      </c>
      <c r="B2824">
        <v>239</v>
      </c>
      <c r="C2824">
        <v>240</v>
      </c>
      <c r="D2824">
        <v>23.937000000000001</v>
      </c>
    </row>
    <row r="2825" spans="1:4" x14ac:dyDescent="0.25">
      <c r="A2825" t="s">
        <v>3644</v>
      </c>
      <c r="B2825">
        <v>240</v>
      </c>
      <c r="C2825">
        <v>241</v>
      </c>
      <c r="D2825">
        <v>24.021999999999998</v>
      </c>
    </row>
    <row r="2826" spans="1:4" x14ac:dyDescent="0.25">
      <c r="A2826" t="s">
        <v>3645</v>
      </c>
      <c r="B2826">
        <v>241</v>
      </c>
      <c r="C2826">
        <v>242</v>
      </c>
      <c r="D2826">
        <v>24.001000000000001</v>
      </c>
    </row>
    <row r="2827" spans="1:4" x14ac:dyDescent="0.25">
      <c r="A2827" t="s">
        <v>3646</v>
      </c>
      <c r="B2827">
        <v>242</v>
      </c>
      <c r="C2827">
        <v>243</v>
      </c>
      <c r="D2827">
        <v>23.943000000000001</v>
      </c>
    </row>
    <row r="2828" spans="1:4" x14ac:dyDescent="0.25">
      <c r="A2828" t="s">
        <v>3647</v>
      </c>
      <c r="B2828">
        <v>243</v>
      </c>
      <c r="C2828">
        <v>244</v>
      </c>
      <c r="D2828">
        <v>24.015999999999998</v>
      </c>
    </row>
    <row r="2829" spans="1:4" x14ac:dyDescent="0.25">
      <c r="A2829" t="s">
        <v>3648</v>
      </c>
      <c r="B2829">
        <v>244</v>
      </c>
      <c r="C2829">
        <v>245</v>
      </c>
      <c r="D2829">
        <v>24.016999999999999</v>
      </c>
    </row>
    <row r="2830" spans="1:4" x14ac:dyDescent="0.25">
      <c r="A2830" t="s">
        <v>3649</v>
      </c>
      <c r="B2830">
        <v>245</v>
      </c>
      <c r="C2830">
        <v>246</v>
      </c>
      <c r="D2830">
        <v>23.908999999999999</v>
      </c>
    </row>
    <row r="2831" spans="1:4" x14ac:dyDescent="0.25">
      <c r="A2831" t="s">
        <v>3650</v>
      </c>
      <c r="B2831">
        <v>246</v>
      </c>
      <c r="C2831">
        <v>247</v>
      </c>
      <c r="D2831">
        <v>24.106999999999999</v>
      </c>
    </row>
    <row r="2832" spans="1:4" x14ac:dyDescent="0.25">
      <c r="A2832" t="s">
        <v>3651</v>
      </c>
      <c r="B2832">
        <v>247</v>
      </c>
      <c r="C2832">
        <v>247</v>
      </c>
      <c r="D2832">
        <v>23.963999999999999</v>
      </c>
    </row>
    <row r="2833" spans="1:4" x14ac:dyDescent="0.25">
      <c r="A2833" t="s">
        <v>3652</v>
      </c>
      <c r="B2833">
        <v>248</v>
      </c>
      <c r="C2833">
        <v>248</v>
      </c>
      <c r="D2833">
        <v>24.074999999999999</v>
      </c>
    </row>
    <row r="2834" spans="1:4" x14ac:dyDescent="0.25">
      <c r="A2834" t="s">
        <v>3653</v>
      </c>
      <c r="B2834">
        <v>249</v>
      </c>
      <c r="C2834">
        <v>249</v>
      </c>
      <c r="D2834">
        <v>24.085999999999999</v>
      </c>
    </row>
    <row r="2835" spans="1:4" x14ac:dyDescent="0.25">
      <c r="A2835" t="s">
        <v>3654</v>
      </c>
      <c r="B2835">
        <v>250</v>
      </c>
      <c r="C2835">
        <v>250</v>
      </c>
      <c r="D2835">
        <v>24.125</v>
      </c>
    </row>
    <row r="2836" spans="1:4" x14ac:dyDescent="0.25">
      <c r="A2836" t="s">
        <v>3655</v>
      </c>
      <c r="B2836">
        <v>251</v>
      </c>
      <c r="C2836">
        <v>251</v>
      </c>
      <c r="D2836">
        <v>24.030999999999999</v>
      </c>
    </row>
    <row r="2837" spans="1:4" x14ac:dyDescent="0.25">
      <c r="A2837" t="s">
        <v>3656</v>
      </c>
      <c r="B2837">
        <v>252</v>
      </c>
      <c r="C2837">
        <v>252</v>
      </c>
      <c r="D2837">
        <v>24.106999999999999</v>
      </c>
    </row>
    <row r="2838" spans="1:4" x14ac:dyDescent="0.25">
      <c r="A2838" t="s">
        <v>3657</v>
      </c>
      <c r="B2838">
        <v>253</v>
      </c>
      <c r="C2838">
        <v>253</v>
      </c>
      <c r="D2838">
        <v>24.081</v>
      </c>
    </row>
    <row r="2839" spans="1:4" x14ac:dyDescent="0.25">
      <c r="A2839" t="s">
        <v>3658</v>
      </c>
      <c r="B2839">
        <v>254</v>
      </c>
      <c r="C2839">
        <v>254</v>
      </c>
      <c r="D2839">
        <v>23.974</v>
      </c>
    </row>
    <row r="2840" spans="1:4" x14ac:dyDescent="0.25">
      <c r="A2840" t="s">
        <v>3659</v>
      </c>
      <c r="B2840">
        <v>255</v>
      </c>
      <c r="C2840">
        <v>255</v>
      </c>
      <c r="D2840">
        <v>24.010999999999999</v>
      </c>
    </row>
    <row r="2841" spans="1:4" x14ac:dyDescent="0.25">
      <c r="A2841" t="s">
        <v>3660</v>
      </c>
      <c r="B2841">
        <v>256</v>
      </c>
      <c r="C2841">
        <v>256</v>
      </c>
      <c r="D2841">
        <v>24.007999999999999</v>
      </c>
    </row>
    <row r="2842" spans="1:4" x14ac:dyDescent="0.25">
      <c r="A2842" t="s">
        <v>3661</v>
      </c>
      <c r="B2842">
        <v>257</v>
      </c>
      <c r="C2842">
        <v>257</v>
      </c>
      <c r="D2842">
        <v>24.084</v>
      </c>
    </row>
    <row r="2843" spans="1:4" x14ac:dyDescent="0.25">
      <c r="A2843" t="s">
        <v>3662</v>
      </c>
      <c r="B2843">
        <v>258</v>
      </c>
      <c r="C2843">
        <v>258</v>
      </c>
      <c r="D2843">
        <v>24.120999999999999</v>
      </c>
    </row>
    <row r="2844" spans="1:4" x14ac:dyDescent="0.25">
      <c r="A2844" t="s">
        <v>3663</v>
      </c>
      <c r="B2844">
        <v>259</v>
      </c>
      <c r="C2844">
        <v>259</v>
      </c>
      <c r="D2844">
        <v>24.009</v>
      </c>
    </row>
    <row r="2845" spans="1:4" x14ac:dyDescent="0.25">
      <c r="A2845" t="s">
        <v>3664</v>
      </c>
      <c r="B2845">
        <v>260</v>
      </c>
      <c r="C2845">
        <v>260</v>
      </c>
      <c r="D2845">
        <v>24.132000000000001</v>
      </c>
    </row>
    <row r="2846" spans="1:4" x14ac:dyDescent="0.25">
      <c r="A2846" t="s">
        <v>3665</v>
      </c>
      <c r="B2846">
        <v>261</v>
      </c>
      <c r="C2846">
        <v>261</v>
      </c>
      <c r="D2846">
        <v>24.074000000000002</v>
      </c>
    </row>
    <row r="2847" spans="1:4" x14ac:dyDescent="0.25">
      <c r="A2847" t="s">
        <v>3666</v>
      </c>
      <c r="B2847">
        <v>262</v>
      </c>
      <c r="C2847">
        <v>262</v>
      </c>
      <c r="D2847">
        <v>24.128</v>
      </c>
    </row>
    <row r="2848" spans="1:4" x14ac:dyDescent="0.25">
      <c r="A2848" t="s">
        <v>3667</v>
      </c>
      <c r="B2848">
        <v>263</v>
      </c>
      <c r="C2848">
        <v>263</v>
      </c>
      <c r="D2848">
        <v>24.106999999999999</v>
      </c>
    </row>
    <row r="2849" spans="1:4" x14ac:dyDescent="0.25">
      <c r="A2849" t="s">
        <v>3668</v>
      </c>
      <c r="B2849">
        <v>264</v>
      </c>
      <c r="C2849">
        <v>264</v>
      </c>
      <c r="D2849">
        <v>24.073</v>
      </c>
    </row>
    <row r="2850" spans="1:4" x14ac:dyDescent="0.25">
      <c r="A2850" t="s">
        <v>3669</v>
      </c>
      <c r="B2850">
        <v>265</v>
      </c>
      <c r="C2850">
        <v>265</v>
      </c>
      <c r="D2850">
        <v>24.056999999999999</v>
      </c>
    </row>
    <row r="2851" spans="1:4" x14ac:dyDescent="0.25">
      <c r="A2851" t="s">
        <v>3670</v>
      </c>
      <c r="B2851">
        <v>266</v>
      </c>
      <c r="C2851">
        <v>266</v>
      </c>
      <c r="D2851">
        <v>24.048999999999999</v>
      </c>
    </row>
    <row r="2852" spans="1:4" x14ac:dyDescent="0.25">
      <c r="A2852" t="s">
        <v>3671</v>
      </c>
      <c r="B2852">
        <v>267</v>
      </c>
      <c r="C2852">
        <v>267</v>
      </c>
      <c r="D2852">
        <v>24.14</v>
      </c>
    </row>
    <row r="2853" spans="1:4" x14ac:dyDescent="0.25">
      <c r="A2853" t="s">
        <v>3672</v>
      </c>
      <c r="B2853">
        <v>268</v>
      </c>
      <c r="C2853">
        <v>268</v>
      </c>
      <c r="D2853">
        <v>24.047000000000001</v>
      </c>
    </row>
    <row r="2854" spans="1:4" x14ac:dyDescent="0.25">
      <c r="A2854" t="s">
        <v>3673</v>
      </c>
      <c r="B2854">
        <v>269</v>
      </c>
      <c r="C2854">
        <v>269</v>
      </c>
      <c r="D2854">
        <v>24.119</v>
      </c>
    </row>
    <row r="2855" spans="1:4" x14ac:dyDescent="0.25">
      <c r="A2855" t="s">
        <v>3674</v>
      </c>
      <c r="B2855">
        <v>270</v>
      </c>
      <c r="C2855">
        <v>270</v>
      </c>
      <c r="D2855">
        <v>24.14</v>
      </c>
    </row>
    <row r="2856" spans="1:4" x14ac:dyDescent="0.25">
      <c r="A2856" t="s">
        <v>3675</v>
      </c>
      <c r="B2856">
        <v>271</v>
      </c>
      <c r="C2856">
        <v>271</v>
      </c>
      <c r="D2856">
        <v>24.052</v>
      </c>
    </row>
    <row r="2857" spans="1:4" x14ac:dyDescent="0.25">
      <c r="A2857" t="s">
        <v>3676</v>
      </c>
      <c r="B2857">
        <v>272</v>
      </c>
      <c r="C2857">
        <v>272</v>
      </c>
      <c r="D2857">
        <v>24.039000000000001</v>
      </c>
    </row>
    <row r="2858" spans="1:4" x14ac:dyDescent="0.25">
      <c r="A2858" t="s">
        <v>3677</v>
      </c>
      <c r="B2858">
        <v>273</v>
      </c>
      <c r="C2858">
        <v>273</v>
      </c>
      <c r="D2858">
        <v>24.103999999999999</v>
      </c>
    </row>
    <row r="2859" spans="1:4" x14ac:dyDescent="0.25">
      <c r="A2859" t="s">
        <v>3678</v>
      </c>
      <c r="B2859">
        <v>274</v>
      </c>
      <c r="C2859">
        <v>274</v>
      </c>
      <c r="D2859">
        <v>24.068999999999999</v>
      </c>
    </row>
    <row r="2860" spans="1:4" x14ac:dyDescent="0.25">
      <c r="A2860" t="s">
        <v>3679</v>
      </c>
      <c r="B2860">
        <v>275</v>
      </c>
      <c r="C2860">
        <v>275</v>
      </c>
      <c r="D2860">
        <v>24.114000000000001</v>
      </c>
    </row>
    <row r="2861" spans="1:4" x14ac:dyDescent="0.25">
      <c r="A2861" t="s">
        <v>3680</v>
      </c>
      <c r="B2861">
        <v>276</v>
      </c>
      <c r="C2861">
        <v>276</v>
      </c>
      <c r="D2861">
        <v>24.09</v>
      </c>
    </row>
    <row r="2862" spans="1:4" x14ac:dyDescent="0.25">
      <c r="A2862" t="s">
        <v>3681</v>
      </c>
      <c r="B2862">
        <v>277</v>
      </c>
      <c r="C2862">
        <v>277</v>
      </c>
      <c r="D2862">
        <v>24.027999999999999</v>
      </c>
    </row>
    <row r="2863" spans="1:4" x14ac:dyDescent="0.25">
      <c r="A2863" t="s">
        <v>3682</v>
      </c>
      <c r="B2863">
        <v>278</v>
      </c>
      <c r="C2863">
        <v>278</v>
      </c>
      <c r="D2863">
        <v>23.998999999999999</v>
      </c>
    </row>
    <row r="2864" spans="1:4" x14ac:dyDescent="0.25">
      <c r="A2864" t="s">
        <v>3683</v>
      </c>
      <c r="B2864">
        <v>279</v>
      </c>
      <c r="C2864">
        <v>279</v>
      </c>
      <c r="D2864">
        <v>24.010999999999999</v>
      </c>
    </row>
    <row r="2865" spans="1:4" x14ac:dyDescent="0.25">
      <c r="A2865" t="s">
        <v>3684</v>
      </c>
      <c r="B2865">
        <v>280</v>
      </c>
      <c r="C2865">
        <v>280</v>
      </c>
      <c r="D2865">
        <v>24.14</v>
      </c>
    </row>
    <row r="2866" spans="1:4" x14ac:dyDescent="0.25">
      <c r="A2866" t="s">
        <v>3685</v>
      </c>
      <c r="B2866">
        <v>281</v>
      </c>
      <c r="C2866">
        <v>281</v>
      </c>
      <c r="D2866">
        <v>24.071000000000002</v>
      </c>
    </row>
    <row r="2867" spans="1:4" x14ac:dyDescent="0.25">
      <c r="A2867" t="s">
        <v>3686</v>
      </c>
      <c r="B2867">
        <v>282</v>
      </c>
      <c r="C2867">
        <v>282</v>
      </c>
      <c r="D2867">
        <v>24.158999999999999</v>
      </c>
    </row>
    <row r="2868" spans="1:4" x14ac:dyDescent="0.25">
      <c r="A2868" t="s">
        <v>3687</v>
      </c>
      <c r="B2868">
        <v>283</v>
      </c>
      <c r="C2868">
        <v>283</v>
      </c>
      <c r="D2868">
        <v>24.007999999999999</v>
      </c>
    </row>
    <row r="2869" spans="1:4" x14ac:dyDescent="0.25">
      <c r="A2869" t="s">
        <v>3688</v>
      </c>
      <c r="B2869">
        <v>284</v>
      </c>
      <c r="C2869">
        <v>284</v>
      </c>
      <c r="D2869">
        <v>23.989000000000001</v>
      </c>
    </row>
    <row r="2870" spans="1:4" x14ac:dyDescent="0.25">
      <c r="A2870" t="s">
        <v>3689</v>
      </c>
      <c r="B2870">
        <v>285</v>
      </c>
      <c r="C2870">
        <v>285</v>
      </c>
      <c r="D2870">
        <v>24.03</v>
      </c>
    </row>
    <row r="2871" spans="1:4" x14ac:dyDescent="0.25">
      <c r="A2871" t="s">
        <v>3690</v>
      </c>
      <c r="B2871">
        <v>286</v>
      </c>
      <c r="C2871">
        <v>286</v>
      </c>
      <c r="D2871">
        <v>24.204999999999998</v>
      </c>
    </row>
    <row r="2872" spans="1:4" x14ac:dyDescent="0.25">
      <c r="A2872" t="s">
        <v>3691</v>
      </c>
      <c r="B2872">
        <v>287</v>
      </c>
      <c r="C2872">
        <v>287</v>
      </c>
      <c r="D2872">
        <v>24.234000000000002</v>
      </c>
    </row>
    <row r="2873" spans="1:4" x14ac:dyDescent="0.25">
      <c r="A2873" t="s">
        <v>3692</v>
      </c>
      <c r="B2873">
        <v>288</v>
      </c>
      <c r="C2873">
        <v>288</v>
      </c>
      <c r="D2873">
        <v>24.16</v>
      </c>
    </row>
    <row r="2874" spans="1:4" x14ac:dyDescent="0.25">
      <c r="A2874" t="s">
        <v>3693</v>
      </c>
      <c r="B2874">
        <v>289</v>
      </c>
      <c r="C2874">
        <v>289</v>
      </c>
      <c r="D2874">
        <v>24.062999999999999</v>
      </c>
    </row>
    <row r="2875" spans="1:4" x14ac:dyDescent="0.25">
      <c r="A2875" t="s">
        <v>3694</v>
      </c>
      <c r="B2875">
        <v>290</v>
      </c>
      <c r="C2875">
        <v>290</v>
      </c>
      <c r="D2875">
        <v>24.116</v>
      </c>
    </row>
    <row r="2876" spans="1:4" x14ac:dyDescent="0.25">
      <c r="A2876" t="s">
        <v>3695</v>
      </c>
      <c r="B2876">
        <v>291</v>
      </c>
      <c r="C2876">
        <v>291</v>
      </c>
      <c r="D2876">
        <v>24.154</v>
      </c>
    </row>
    <row r="2877" spans="1:4" x14ac:dyDescent="0.25">
      <c r="A2877" t="s">
        <v>3696</v>
      </c>
      <c r="B2877">
        <v>292</v>
      </c>
      <c r="C2877">
        <v>295</v>
      </c>
      <c r="D2877">
        <v>88.152000000000001</v>
      </c>
    </row>
    <row r="2878" spans="1:4" x14ac:dyDescent="0.25">
      <c r="A2878" t="s">
        <v>3698</v>
      </c>
      <c r="B2878">
        <v>293</v>
      </c>
      <c r="C2878">
        <v>296</v>
      </c>
      <c r="D2878">
        <v>24.459</v>
      </c>
    </row>
    <row r="2879" spans="1:4" x14ac:dyDescent="0.25">
      <c r="A2879" t="s">
        <v>3700</v>
      </c>
      <c r="B2879">
        <v>294</v>
      </c>
      <c r="C2879">
        <v>297</v>
      </c>
      <c r="D2879">
        <v>24.475999999999999</v>
      </c>
    </row>
    <row r="2880" spans="1:4" x14ac:dyDescent="0.25">
      <c r="A2880" t="s">
        <v>3702</v>
      </c>
      <c r="B2880">
        <v>295</v>
      </c>
      <c r="C2880">
        <v>298</v>
      </c>
      <c r="D2880">
        <v>24.356000000000002</v>
      </c>
    </row>
    <row r="2881" spans="1:4" x14ac:dyDescent="0.25">
      <c r="A2881" t="s">
        <v>3703</v>
      </c>
      <c r="B2881">
        <v>296</v>
      </c>
      <c r="C2881">
        <v>298</v>
      </c>
      <c r="D2881">
        <v>24.405000000000001</v>
      </c>
    </row>
    <row r="2882" spans="1:4" x14ac:dyDescent="0.25">
      <c r="A2882" t="s">
        <v>3704</v>
      </c>
      <c r="B2882">
        <v>297</v>
      </c>
      <c r="C2882">
        <v>298</v>
      </c>
      <c r="D2882">
        <v>24.303999999999998</v>
      </c>
    </row>
    <row r="2883" spans="1:4" x14ac:dyDescent="0.25">
      <c r="A2883" t="s">
        <v>3705</v>
      </c>
      <c r="B2883">
        <v>298</v>
      </c>
      <c r="C2883">
        <v>298</v>
      </c>
      <c r="D2883">
        <v>24.26</v>
      </c>
    </row>
    <row r="2884" spans="1:4" x14ac:dyDescent="0.25">
      <c r="A2884" t="s">
        <v>3706</v>
      </c>
      <c r="B2884">
        <v>299</v>
      </c>
      <c r="C2884">
        <v>299</v>
      </c>
      <c r="D2884">
        <v>24.302</v>
      </c>
    </row>
    <row r="2885" spans="1:4" x14ac:dyDescent="0.25">
      <c r="A2885" t="s">
        <v>3707</v>
      </c>
      <c r="B2885">
        <v>300</v>
      </c>
      <c r="C2885">
        <v>300</v>
      </c>
      <c r="D2885">
        <v>24.28</v>
      </c>
    </row>
    <row r="2886" spans="1:4" x14ac:dyDescent="0.25">
      <c r="A2886" t="s">
        <v>3708</v>
      </c>
      <c r="B2886">
        <v>301</v>
      </c>
      <c r="C2886">
        <v>301</v>
      </c>
      <c r="D2886">
        <v>24.402000000000001</v>
      </c>
    </row>
    <row r="2887" spans="1:4" x14ac:dyDescent="0.25">
      <c r="A2887" t="s">
        <v>3710</v>
      </c>
      <c r="B2887">
        <v>302</v>
      </c>
      <c r="C2887">
        <v>302</v>
      </c>
      <c r="D2887">
        <v>24.388000000000002</v>
      </c>
    </row>
    <row r="2888" spans="1:4" x14ac:dyDescent="0.25">
      <c r="A2888" t="s">
        <v>3711</v>
      </c>
      <c r="B2888">
        <v>303</v>
      </c>
      <c r="C2888">
        <v>303</v>
      </c>
      <c r="D2888">
        <v>24.294</v>
      </c>
    </row>
    <row r="2889" spans="1:4" x14ac:dyDescent="0.25">
      <c r="A2889" t="s">
        <v>3713</v>
      </c>
      <c r="B2889">
        <v>304</v>
      </c>
      <c r="C2889">
        <v>304</v>
      </c>
      <c r="D2889">
        <v>24.422000000000001</v>
      </c>
    </row>
    <row r="2890" spans="1:4" x14ac:dyDescent="0.25">
      <c r="A2890" t="s">
        <v>3714</v>
      </c>
      <c r="B2890">
        <v>305</v>
      </c>
      <c r="C2890">
        <v>305</v>
      </c>
      <c r="D2890">
        <v>24.465</v>
      </c>
    </row>
    <row r="2891" spans="1:4" x14ac:dyDescent="0.25">
      <c r="A2891" t="s">
        <v>3715</v>
      </c>
      <c r="B2891">
        <v>306</v>
      </c>
      <c r="C2891">
        <v>306</v>
      </c>
      <c r="D2891">
        <v>24.460999999999999</v>
      </c>
    </row>
    <row r="2892" spans="1:4" x14ac:dyDescent="0.25">
      <c r="A2892" t="s">
        <v>3717</v>
      </c>
      <c r="B2892">
        <v>307</v>
      </c>
      <c r="C2892">
        <v>307</v>
      </c>
      <c r="D2892">
        <v>24.341999999999999</v>
      </c>
    </row>
    <row r="2893" spans="1:4" x14ac:dyDescent="0.25">
      <c r="A2893" t="s">
        <v>3718</v>
      </c>
      <c r="B2893">
        <v>308</v>
      </c>
      <c r="C2893">
        <v>309</v>
      </c>
      <c r="D2893">
        <v>25.286999999999999</v>
      </c>
    </row>
    <row r="2894" spans="1:4" x14ac:dyDescent="0.25">
      <c r="A2894" t="s">
        <v>3720</v>
      </c>
      <c r="B2894">
        <v>309</v>
      </c>
      <c r="C2894">
        <v>310</v>
      </c>
      <c r="D2894">
        <v>24.791</v>
      </c>
    </row>
    <row r="2895" spans="1:4" x14ac:dyDescent="0.25">
      <c r="A2895" t="s">
        <v>3721</v>
      </c>
      <c r="B2895">
        <v>310</v>
      </c>
      <c r="C2895">
        <v>311</v>
      </c>
      <c r="D2895">
        <v>24.463000000000001</v>
      </c>
    </row>
    <row r="2896" spans="1:4" x14ac:dyDescent="0.25">
      <c r="A2896" t="s">
        <v>3723</v>
      </c>
      <c r="B2896">
        <v>311</v>
      </c>
      <c r="C2896">
        <v>312</v>
      </c>
      <c r="D2896">
        <v>24.594000000000001</v>
      </c>
    </row>
    <row r="2897" spans="1:4" x14ac:dyDescent="0.25">
      <c r="A2897" t="s">
        <v>3725</v>
      </c>
      <c r="B2897">
        <v>312</v>
      </c>
      <c r="C2897">
        <v>313</v>
      </c>
      <c r="D2897">
        <v>24.452999999999999</v>
      </c>
    </row>
    <row r="2898" spans="1:4" x14ac:dyDescent="0.25">
      <c r="A2898" t="s">
        <v>3726</v>
      </c>
      <c r="B2898">
        <v>313</v>
      </c>
      <c r="C2898">
        <v>314</v>
      </c>
      <c r="D2898">
        <v>24.276</v>
      </c>
    </row>
    <row r="2899" spans="1:4" x14ac:dyDescent="0.25">
      <c r="A2899" t="s">
        <v>3727</v>
      </c>
      <c r="B2899">
        <v>314</v>
      </c>
      <c r="C2899">
        <v>315</v>
      </c>
      <c r="D2899">
        <v>24.369</v>
      </c>
    </row>
    <row r="2900" spans="1:4" x14ac:dyDescent="0.25">
      <c r="A2900" t="s">
        <v>3728</v>
      </c>
      <c r="B2900">
        <v>315</v>
      </c>
      <c r="C2900">
        <v>316</v>
      </c>
      <c r="D2900">
        <v>24.311</v>
      </c>
    </row>
    <row r="2901" spans="1:4" x14ac:dyDescent="0.25">
      <c r="A2901" t="s">
        <v>3729</v>
      </c>
      <c r="B2901">
        <v>316</v>
      </c>
      <c r="C2901">
        <v>317</v>
      </c>
      <c r="D2901">
        <v>24.388000000000002</v>
      </c>
    </row>
    <row r="2902" spans="1:4" x14ac:dyDescent="0.25">
      <c r="A2902" t="s">
        <v>3730</v>
      </c>
      <c r="B2902">
        <v>317</v>
      </c>
      <c r="C2902">
        <v>318</v>
      </c>
      <c r="D2902">
        <v>24.251000000000001</v>
      </c>
    </row>
    <row r="2903" spans="1:4" x14ac:dyDescent="0.25">
      <c r="A2903" t="s">
        <v>3731</v>
      </c>
      <c r="B2903">
        <v>318</v>
      </c>
      <c r="C2903">
        <v>319</v>
      </c>
      <c r="D2903">
        <v>24.324999999999999</v>
      </c>
    </row>
    <row r="2904" spans="1:4" x14ac:dyDescent="0.25">
      <c r="A2904" t="s">
        <v>3732</v>
      </c>
      <c r="B2904">
        <v>319</v>
      </c>
      <c r="C2904">
        <v>320</v>
      </c>
      <c r="D2904">
        <v>24.346</v>
      </c>
    </row>
    <row r="2905" spans="1:4" x14ac:dyDescent="0.25">
      <c r="A2905" t="s">
        <v>3733</v>
      </c>
      <c r="B2905">
        <v>320</v>
      </c>
      <c r="C2905">
        <v>321</v>
      </c>
      <c r="D2905">
        <v>24.352</v>
      </c>
    </row>
    <row r="2906" spans="1:4" x14ac:dyDescent="0.25">
      <c r="A2906" t="s">
        <v>3734</v>
      </c>
      <c r="B2906">
        <v>321</v>
      </c>
      <c r="C2906">
        <v>322</v>
      </c>
      <c r="D2906">
        <v>24.375</v>
      </c>
    </row>
    <row r="2907" spans="1:4" x14ac:dyDescent="0.25">
      <c r="A2907" t="s">
        <v>3735</v>
      </c>
      <c r="B2907">
        <v>322</v>
      </c>
      <c r="C2907">
        <v>323</v>
      </c>
      <c r="D2907">
        <v>24.335000000000001</v>
      </c>
    </row>
    <row r="2908" spans="1:4" x14ac:dyDescent="0.25">
      <c r="A2908" t="s">
        <v>3736</v>
      </c>
      <c r="B2908">
        <v>323</v>
      </c>
      <c r="C2908">
        <v>324</v>
      </c>
      <c r="D2908">
        <v>24.254000000000001</v>
      </c>
    </row>
    <row r="2909" spans="1:4" x14ac:dyDescent="0.25">
      <c r="A2909" t="s">
        <v>3737</v>
      </c>
      <c r="B2909">
        <v>324</v>
      </c>
      <c r="C2909">
        <v>325</v>
      </c>
      <c r="D2909">
        <v>24.254000000000001</v>
      </c>
    </row>
    <row r="2910" spans="1:4" x14ac:dyDescent="0.25">
      <c r="A2910" t="s">
        <v>3738</v>
      </c>
      <c r="B2910">
        <v>325</v>
      </c>
      <c r="C2910">
        <v>326</v>
      </c>
      <c r="D2910">
        <v>24.292000000000002</v>
      </c>
    </row>
    <row r="2911" spans="1:4" x14ac:dyDescent="0.25">
      <c r="A2911" t="s">
        <v>3739</v>
      </c>
      <c r="B2911">
        <v>326</v>
      </c>
      <c r="C2911">
        <v>327</v>
      </c>
      <c r="D2911">
        <v>24.375</v>
      </c>
    </row>
    <row r="2912" spans="1:4" x14ac:dyDescent="0.25">
      <c r="A2912" t="s">
        <v>3740</v>
      </c>
      <c r="B2912">
        <v>327</v>
      </c>
      <c r="C2912">
        <v>328</v>
      </c>
      <c r="D2912">
        <v>24.385999999999999</v>
      </c>
    </row>
    <row r="2913" spans="1:4" x14ac:dyDescent="0.25">
      <c r="A2913" t="s">
        <v>3741</v>
      </c>
      <c r="B2913">
        <v>328</v>
      </c>
      <c r="C2913">
        <v>329</v>
      </c>
      <c r="D2913">
        <v>24.265999999999998</v>
      </c>
    </row>
    <row r="2914" spans="1:4" x14ac:dyDescent="0.25">
      <c r="A2914" t="s">
        <v>3742</v>
      </c>
      <c r="B2914">
        <v>329</v>
      </c>
      <c r="C2914">
        <v>330</v>
      </c>
      <c r="D2914">
        <v>24.306000000000001</v>
      </c>
    </row>
    <row r="2915" spans="1:4" x14ac:dyDescent="0.25">
      <c r="A2915" t="s">
        <v>3743</v>
      </c>
      <c r="B2915">
        <v>330</v>
      </c>
      <c r="C2915">
        <v>331</v>
      </c>
      <c r="D2915">
        <v>24.401</v>
      </c>
    </row>
    <row r="2916" spans="1:4" x14ac:dyDescent="0.25">
      <c r="A2916" t="s">
        <v>3744</v>
      </c>
      <c r="B2916">
        <v>331</v>
      </c>
      <c r="C2916">
        <v>332</v>
      </c>
      <c r="D2916">
        <v>24.390999999999998</v>
      </c>
    </row>
    <row r="2917" spans="1:4" x14ac:dyDescent="0.25">
      <c r="A2917" t="s">
        <v>3745</v>
      </c>
      <c r="B2917">
        <v>332</v>
      </c>
      <c r="C2917">
        <v>333</v>
      </c>
      <c r="D2917">
        <v>24.332999999999998</v>
      </c>
    </row>
    <row r="2918" spans="1:4" x14ac:dyDescent="0.25">
      <c r="A2918" t="s">
        <v>3746</v>
      </c>
      <c r="B2918">
        <v>333</v>
      </c>
      <c r="C2918">
        <v>334</v>
      </c>
      <c r="D2918">
        <v>24.279</v>
      </c>
    </row>
    <row r="2919" spans="1:4" x14ac:dyDescent="0.25">
      <c r="A2919" t="s">
        <v>3747</v>
      </c>
      <c r="B2919">
        <v>334</v>
      </c>
      <c r="C2919">
        <v>335</v>
      </c>
      <c r="D2919">
        <v>24.286999999999999</v>
      </c>
    </row>
    <row r="2920" spans="1:4" x14ac:dyDescent="0.25">
      <c r="A2920" t="s">
        <v>3748</v>
      </c>
      <c r="B2920">
        <v>335</v>
      </c>
      <c r="C2920">
        <v>336</v>
      </c>
      <c r="D2920">
        <v>24.21</v>
      </c>
    </row>
    <row r="2921" spans="1:4" x14ac:dyDescent="0.25">
      <c r="A2921" t="s">
        <v>3749</v>
      </c>
      <c r="B2921">
        <v>336</v>
      </c>
      <c r="C2921">
        <v>337</v>
      </c>
      <c r="D2921">
        <v>24.311</v>
      </c>
    </row>
    <row r="2922" spans="1:4" x14ac:dyDescent="0.25">
      <c r="A2922" t="s">
        <v>3750</v>
      </c>
      <c r="B2922">
        <v>337</v>
      </c>
      <c r="C2922">
        <v>338</v>
      </c>
      <c r="D2922">
        <v>24.331</v>
      </c>
    </row>
    <row r="2923" spans="1:4" x14ac:dyDescent="0.25">
      <c r="A2923" t="s">
        <v>3751</v>
      </c>
      <c r="B2923">
        <v>338</v>
      </c>
      <c r="C2923">
        <v>339</v>
      </c>
      <c r="D2923">
        <v>24.314</v>
      </c>
    </row>
    <row r="2924" spans="1:4" x14ac:dyDescent="0.25">
      <c r="A2924" t="s">
        <v>3752</v>
      </c>
      <c r="B2924">
        <v>339</v>
      </c>
      <c r="C2924">
        <v>340</v>
      </c>
      <c r="D2924">
        <v>24.623000000000001</v>
      </c>
    </row>
    <row r="2925" spans="1:4" x14ac:dyDescent="0.25">
      <c r="A2925" t="s">
        <v>3754</v>
      </c>
      <c r="B2925">
        <v>340</v>
      </c>
      <c r="C2925">
        <v>341</v>
      </c>
      <c r="D2925">
        <v>24.364999999999998</v>
      </c>
    </row>
    <row r="2926" spans="1:4" x14ac:dyDescent="0.25">
      <c r="A2926" t="s">
        <v>3755</v>
      </c>
      <c r="B2926">
        <v>341</v>
      </c>
      <c r="C2926">
        <v>342</v>
      </c>
      <c r="D2926">
        <v>24.416</v>
      </c>
    </row>
    <row r="2927" spans="1:4" x14ac:dyDescent="0.25">
      <c r="A2927" t="s">
        <v>3756</v>
      </c>
      <c r="B2927">
        <v>342</v>
      </c>
      <c r="C2927">
        <v>343</v>
      </c>
      <c r="D2927">
        <v>24.326000000000001</v>
      </c>
    </row>
    <row r="2928" spans="1:4" x14ac:dyDescent="0.25">
      <c r="A2928" t="s">
        <v>3757</v>
      </c>
      <c r="B2928">
        <v>343</v>
      </c>
      <c r="C2928">
        <v>344</v>
      </c>
      <c r="D2928">
        <v>24.422000000000001</v>
      </c>
    </row>
    <row r="2929" spans="1:4" x14ac:dyDescent="0.25">
      <c r="A2929" t="s">
        <v>3758</v>
      </c>
      <c r="B2929">
        <v>344</v>
      </c>
      <c r="C2929">
        <v>345</v>
      </c>
      <c r="D2929">
        <v>24.292000000000002</v>
      </c>
    </row>
    <row r="2930" spans="1:4" x14ac:dyDescent="0.25">
      <c r="A2930" t="s">
        <v>3759</v>
      </c>
      <c r="B2930">
        <v>345</v>
      </c>
      <c r="C2930">
        <v>346</v>
      </c>
      <c r="D2930">
        <v>24.353999999999999</v>
      </c>
    </row>
    <row r="2931" spans="1:4" x14ac:dyDescent="0.25">
      <c r="A2931" t="s">
        <v>3761</v>
      </c>
      <c r="B2931">
        <v>346</v>
      </c>
      <c r="C2931">
        <v>347</v>
      </c>
      <c r="D2931">
        <v>24.332999999999998</v>
      </c>
    </row>
    <row r="2932" spans="1:4" x14ac:dyDescent="0.25">
      <c r="A2932" t="s">
        <v>3762</v>
      </c>
      <c r="B2932">
        <v>347</v>
      </c>
      <c r="C2932">
        <v>348</v>
      </c>
      <c r="D2932">
        <v>24.381</v>
      </c>
    </row>
    <row r="2933" spans="1:4" x14ac:dyDescent="0.25">
      <c r="A2933" t="s">
        <v>3763</v>
      </c>
      <c r="B2933">
        <v>348</v>
      </c>
      <c r="C2933">
        <v>349</v>
      </c>
      <c r="D2933">
        <v>24.396000000000001</v>
      </c>
    </row>
    <row r="2934" spans="1:4" x14ac:dyDescent="0.25">
      <c r="A2934" t="s">
        <v>3764</v>
      </c>
      <c r="B2934">
        <v>349</v>
      </c>
      <c r="C2934">
        <v>350</v>
      </c>
      <c r="D2934">
        <v>24.324999999999999</v>
      </c>
    </row>
    <row r="2935" spans="1:4" x14ac:dyDescent="0.25">
      <c r="A2935" t="s">
        <v>3765</v>
      </c>
      <c r="B2935">
        <v>350</v>
      </c>
      <c r="C2935">
        <v>351</v>
      </c>
      <c r="D2935">
        <v>24.448</v>
      </c>
    </row>
    <row r="2936" spans="1:4" x14ac:dyDescent="0.25">
      <c r="A2936" t="s">
        <v>3767</v>
      </c>
      <c r="B2936">
        <v>351</v>
      </c>
      <c r="C2936">
        <v>352</v>
      </c>
      <c r="D2936">
        <v>24.401</v>
      </c>
    </row>
    <row r="2937" spans="1:4" x14ac:dyDescent="0.25">
      <c r="A2937" t="s">
        <v>3768</v>
      </c>
      <c r="B2937">
        <v>352</v>
      </c>
      <c r="C2937">
        <v>353</v>
      </c>
      <c r="D2937">
        <v>25.17</v>
      </c>
    </row>
    <row r="2938" spans="1:4" x14ac:dyDescent="0.25">
      <c r="A2938" t="s">
        <v>3770</v>
      </c>
      <c r="B2938">
        <v>353</v>
      </c>
      <c r="C2938">
        <v>354</v>
      </c>
      <c r="D2938">
        <v>24.716000000000001</v>
      </c>
    </row>
    <row r="2939" spans="1:4" x14ac:dyDescent="0.25">
      <c r="A2939" t="s">
        <v>3772</v>
      </c>
      <c r="B2939">
        <v>354</v>
      </c>
      <c r="C2939">
        <v>355</v>
      </c>
      <c r="D2939">
        <v>24.617999999999999</v>
      </c>
    </row>
    <row r="2940" spans="1:4" x14ac:dyDescent="0.25">
      <c r="A2940" t="s">
        <v>3774</v>
      </c>
      <c r="B2940">
        <v>355</v>
      </c>
      <c r="C2940">
        <v>356</v>
      </c>
      <c r="D2940">
        <v>24.35</v>
      </c>
    </row>
    <row r="2941" spans="1:4" x14ac:dyDescent="0.25">
      <c r="A2941" t="s">
        <v>3775</v>
      </c>
      <c r="B2941">
        <v>356</v>
      </c>
      <c r="C2941">
        <v>357</v>
      </c>
      <c r="D2941">
        <v>24.387</v>
      </c>
    </row>
    <row r="2942" spans="1:4" x14ac:dyDescent="0.25">
      <c r="A2942" t="s">
        <v>3776</v>
      </c>
      <c r="B2942">
        <v>357</v>
      </c>
      <c r="C2942">
        <v>358</v>
      </c>
      <c r="D2942">
        <v>24.433</v>
      </c>
    </row>
    <row r="2943" spans="1:4" x14ac:dyDescent="0.25">
      <c r="A2943" t="s">
        <v>3777</v>
      </c>
      <c r="B2943">
        <v>358</v>
      </c>
      <c r="C2943">
        <v>359</v>
      </c>
      <c r="D2943">
        <v>24.46</v>
      </c>
    </row>
    <row r="2944" spans="1:4" x14ac:dyDescent="0.25">
      <c r="A2944" t="s">
        <v>3778</v>
      </c>
      <c r="B2944">
        <v>359</v>
      </c>
      <c r="C2944">
        <v>360</v>
      </c>
      <c r="D2944">
        <v>24.344000000000001</v>
      </c>
    </row>
    <row r="2945" spans="1:4" x14ac:dyDescent="0.25">
      <c r="A2945" t="s">
        <v>3779</v>
      </c>
      <c r="B2945">
        <v>360</v>
      </c>
      <c r="C2945">
        <v>361</v>
      </c>
      <c r="D2945">
        <v>24.347000000000001</v>
      </c>
    </row>
    <row r="2946" spans="1:4" x14ac:dyDescent="0.25">
      <c r="A2946" t="s">
        <v>3780</v>
      </c>
      <c r="B2946">
        <v>361</v>
      </c>
      <c r="C2946">
        <v>362</v>
      </c>
      <c r="D2946">
        <v>24.332000000000001</v>
      </c>
    </row>
    <row r="2947" spans="1:4" x14ac:dyDescent="0.25">
      <c r="A2947" t="s">
        <v>3781</v>
      </c>
      <c r="B2947">
        <v>362</v>
      </c>
      <c r="C2947">
        <v>363</v>
      </c>
      <c r="D2947">
        <v>24.352</v>
      </c>
    </row>
    <row r="2948" spans="1:4" x14ac:dyDescent="0.25">
      <c r="A2948" t="s">
        <v>3782</v>
      </c>
      <c r="B2948">
        <v>363</v>
      </c>
      <c r="C2948">
        <v>366</v>
      </c>
      <c r="D2948">
        <v>88.584999999999994</v>
      </c>
    </row>
    <row r="2949" spans="1:4" x14ac:dyDescent="0.25">
      <c r="A2949" t="s">
        <v>3784</v>
      </c>
      <c r="B2949">
        <v>364</v>
      </c>
      <c r="C2949">
        <v>367</v>
      </c>
      <c r="D2949">
        <v>24.138000000000002</v>
      </c>
    </row>
    <row r="2950" spans="1:4" x14ac:dyDescent="0.25">
      <c r="A2950" t="s">
        <v>3785</v>
      </c>
      <c r="B2950">
        <v>365</v>
      </c>
      <c r="C2950">
        <v>368</v>
      </c>
      <c r="D2950">
        <v>24.129000000000001</v>
      </c>
    </row>
    <row r="2951" spans="1:4" x14ac:dyDescent="0.25">
      <c r="A2951" t="s">
        <v>3786</v>
      </c>
      <c r="B2951">
        <v>366</v>
      </c>
      <c r="C2951">
        <v>369</v>
      </c>
      <c r="D2951">
        <v>24.111999999999998</v>
      </c>
    </row>
    <row r="2952" spans="1:4" x14ac:dyDescent="0.25">
      <c r="A2952" t="s">
        <v>3787</v>
      </c>
      <c r="B2952">
        <v>367</v>
      </c>
      <c r="C2952">
        <v>369</v>
      </c>
      <c r="D2952">
        <v>24.106999999999999</v>
      </c>
    </row>
    <row r="2953" spans="1:4" x14ac:dyDescent="0.25">
      <c r="A2953" t="s">
        <v>3788</v>
      </c>
      <c r="B2953">
        <v>368</v>
      </c>
      <c r="C2953">
        <v>369</v>
      </c>
      <c r="D2953">
        <v>24.064</v>
      </c>
    </row>
    <row r="2954" spans="1:4" x14ac:dyDescent="0.25">
      <c r="A2954" t="s">
        <v>3789</v>
      </c>
      <c r="B2954">
        <v>369</v>
      </c>
      <c r="C2954">
        <v>370</v>
      </c>
      <c r="D2954">
        <v>24.11</v>
      </c>
    </row>
    <row r="2955" spans="1:4" x14ac:dyDescent="0.25">
      <c r="A2955" t="s">
        <v>3790</v>
      </c>
      <c r="B2955">
        <v>370</v>
      </c>
      <c r="C2955">
        <v>371</v>
      </c>
      <c r="D2955">
        <v>24.042999999999999</v>
      </c>
    </row>
    <row r="2956" spans="1:4" x14ac:dyDescent="0.25">
      <c r="A2956" t="s">
        <v>3791</v>
      </c>
      <c r="B2956">
        <v>371</v>
      </c>
      <c r="C2956">
        <v>372</v>
      </c>
      <c r="D2956">
        <v>24.189</v>
      </c>
    </row>
    <row r="2957" spans="1:4" x14ac:dyDescent="0.25">
      <c r="A2957" t="s">
        <v>3792</v>
      </c>
      <c r="B2957">
        <v>372</v>
      </c>
      <c r="C2957">
        <v>373</v>
      </c>
      <c r="D2957">
        <v>24.131</v>
      </c>
    </row>
    <row r="2958" spans="1:4" x14ac:dyDescent="0.25">
      <c r="A2958" t="s">
        <v>3793</v>
      </c>
      <c r="B2958">
        <v>373</v>
      </c>
      <c r="C2958">
        <v>374</v>
      </c>
      <c r="D2958">
        <v>24.067</v>
      </c>
    </row>
    <row r="2959" spans="1:4" x14ac:dyDescent="0.25">
      <c r="A2959" t="s">
        <v>3794</v>
      </c>
      <c r="B2959">
        <v>374</v>
      </c>
      <c r="C2959">
        <v>375</v>
      </c>
      <c r="D2959">
        <v>24.013000000000002</v>
      </c>
    </row>
    <row r="2960" spans="1:4" x14ac:dyDescent="0.25">
      <c r="A2960" t="s">
        <v>3795</v>
      </c>
      <c r="B2960">
        <v>375</v>
      </c>
      <c r="C2960">
        <v>376</v>
      </c>
      <c r="D2960">
        <v>24.062000000000001</v>
      </c>
    </row>
    <row r="2961" spans="1:4" x14ac:dyDescent="0.25">
      <c r="A2961" t="s">
        <v>3796</v>
      </c>
      <c r="B2961">
        <v>376</v>
      </c>
      <c r="C2961">
        <v>377</v>
      </c>
      <c r="D2961">
        <v>24.094000000000001</v>
      </c>
    </row>
    <row r="2962" spans="1:4" x14ac:dyDescent="0.25">
      <c r="A2962" t="s">
        <v>3797</v>
      </c>
      <c r="B2962">
        <v>377</v>
      </c>
      <c r="C2962">
        <v>378</v>
      </c>
      <c r="D2962">
        <v>24.138999999999999</v>
      </c>
    </row>
    <row r="2963" spans="1:4" x14ac:dyDescent="0.25">
      <c r="A2963" t="s">
        <v>3798</v>
      </c>
      <c r="B2963">
        <v>378</v>
      </c>
      <c r="C2963">
        <v>379</v>
      </c>
      <c r="D2963">
        <v>24.186</v>
      </c>
    </row>
    <row r="2964" spans="1:4" x14ac:dyDescent="0.25">
      <c r="A2964" t="s">
        <v>3799</v>
      </c>
      <c r="B2964">
        <v>379</v>
      </c>
      <c r="C2964">
        <v>380</v>
      </c>
      <c r="D2964">
        <v>24.169</v>
      </c>
    </row>
    <row r="2965" spans="1:4" x14ac:dyDescent="0.25">
      <c r="A2965" t="s">
        <v>3800</v>
      </c>
      <c r="B2965">
        <v>380</v>
      </c>
      <c r="C2965">
        <v>381</v>
      </c>
      <c r="D2965">
        <v>24.085000000000001</v>
      </c>
    </row>
    <row r="2966" spans="1:4" x14ac:dyDescent="0.25">
      <c r="A2966" t="s">
        <v>3801</v>
      </c>
      <c r="B2966">
        <v>381</v>
      </c>
      <c r="C2966">
        <v>382</v>
      </c>
      <c r="D2966">
        <v>24.141999999999999</v>
      </c>
    </row>
    <row r="2967" spans="1:4" x14ac:dyDescent="0.25">
      <c r="A2967" t="s">
        <v>3802</v>
      </c>
      <c r="B2967">
        <v>382</v>
      </c>
      <c r="C2967">
        <v>383</v>
      </c>
      <c r="D2967">
        <v>24.079000000000001</v>
      </c>
    </row>
    <row r="2968" spans="1:4" x14ac:dyDescent="0.25">
      <c r="A2968" t="s">
        <v>3803</v>
      </c>
      <c r="B2968">
        <v>383</v>
      </c>
      <c r="C2968">
        <v>384</v>
      </c>
      <c r="D2968">
        <v>24.085999999999999</v>
      </c>
    </row>
    <row r="2969" spans="1:4" x14ac:dyDescent="0.25">
      <c r="A2969" t="s">
        <v>3804</v>
      </c>
      <c r="B2969">
        <v>384</v>
      </c>
      <c r="C2969">
        <v>385</v>
      </c>
      <c r="D2969">
        <v>24.221</v>
      </c>
    </row>
    <row r="2970" spans="1:4" x14ac:dyDescent="0.25">
      <c r="A2970" t="s">
        <v>3805</v>
      </c>
      <c r="B2970">
        <v>385</v>
      </c>
      <c r="C2970">
        <v>386</v>
      </c>
      <c r="D2970">
        <v>24.163</v>
      </c>
    </row>
    <row r="2971" spans="1:4" x14ac:dyDescent="0.25">
      <c r="A2971" t="s">
        <v>3806</v>
      </c>
      <c r="B2971">
        <v>386</v>
      </c>
      <c r="C2971">
        <v>387</v>
      </c>
      <c r="D2971">
        <v>24.105</v>
      </c>
    </row>
    <row r="2972" spans="1:4" x14ac:dyDescent="0.25">
      <c r="A2972" t="s">
        <v>3807</v>
      </c>
      <c r="B2972">
        <v>387</v>
      </c>
      <c r="C2972">
        <v>388</v>
      </c>
      <c r="D2972">
        <v>24.030999999999999</v>
      </c>
    </row>
    <row r="2973" spans="1:4" x14ac:dyDescent="0.25">
      <c r="A2973" t="s">
        <v>3808</v>
      </c>
      <c r="B2973">
        <v>388</v>
      </c>
      <c r="C2973">
        <v>389</v>
      </c>
      <c r="D2973">
        <v>24.109000000000002</v>
      </c>
    </row>
    <row r="2974" spans="1:4" x14ac:dyDescent="0.25">
      <c r="A2974" t="s">
        <v>3809</v>
      </c>
      <c r="B2974">
        <v>389</v>
      </c>
      <c r="C2974">
        <v>390</v>
      </c>
      <c r="D2974">
        <v>24.036000000000001</v>
      </c>
    </row>
    <row r="2975" spans="1:4" x14ac:dyDescent="0.25">
      <c r="A2975" t="s">
        <v>3810</v>
      </c>
      <c r="B2975">
        <v>390</v>
      </c>
      <c r="C2975">
        <v>391</v>
      </c>
      <c r="D2975">
        <v>24.077999999999999</v>
      </c>
    </row>
    <row r="2976" spans="1:4" x14ac:dyDescent="0.25">
      <c r="A2976" t="s">
        <v>3811</v>
      </c>
      <c r="B2976">
        <v>391</v>
      </c>
      <c r="C2976">
        <v>392</v>
      </c>
      <c r="D2976">
        <v>24.091999999999999</v>
      </c>
    </row>
    <row r="2977" spans="1:4" x14ac:dyDescent="0.25">
      <c r="A2977" t="s">
        <v>3812</v>
      </c>
      <c r="B2977">
        <v>392</v>
      </c>
      <c r="C2977">
        <v>393</v>
      </c>
      <c r="D2977">
        <v>24.056000000000001</v>
      </c>
    </row>
    <row r="2978" spans="1:4" x14ac:dyDescent="0.25">
      <c r="A2978" t="s">
        <v>3813</v>
      </c>
      <c r="B2978">
        <v>393</v>
      </c>
      <c r="C2978">
        <v>394</v>
      </c>
      <c r="D2978">
        <v>24.073</v>
      </c>
    </row>
    <row r="2979" spans="1:4" x14ac:dyDescent="0.25">
      <c r="A2979" t="s">
        <v>3814</v>
      </c>
      <c r="B2979">
        <v>394</v>
      </c>
      <c r="C2979">
        <v>395</v>
      </c>
      <c r="D2979">
        <v>24.006</v>
      </c>
    </row>
    <row r="2980" spans="1:4" x14ac:dyDescent="0.25">
      <c r="A2980" t="s">
        <v>3815</v>
      </c>
      <c r="B2980">
        <v>395</v>
      </c>
      <c r="C2980">
        <v>396</v>
      </c>
      <c r="D2980">
        <v>24.04</v>
      </c>
    </row>
    <row r="2981" spans="1:4" x14ac:dyDescent="0.25">
      <c r="A2981" t="s">
        <v>3816</v>
      </c>
      <c r="B2981">
        <v>396</v>
      </c>
      <c r="C2981">
        <v>397</v>
      </c>
      <c r="D2981">
        <v>24.041</v>
      </c>
    </row>
    <row r="2982" spans="1:4" x14ac:dyDescent="0.25">
      <c r="A2982" t="s">
        <v>3817</v>
      </c>
      <c r="B2982">
        <v>397</v>
      </c>
      <c r="C2982">
        <v>398</v>
      </c>
      <c r="D2982">
        <v>24.297999999999998</v>
      </c>
    </row>
    <row r="2983" spans="1:4" x14ac:dyDescent="0.25">
      <c r="A2983" t="s">
        <v>3818</v>
      </c>
      <c r="B2983">
        <v>398</v>
      </c>
      <c r="C2983">
        <v>399</v>
      </c>
      <c r="D2983">
        <v>23.992000000000001</v>
      </c>
    </row>
    <row r="2984" spans="1:4" x14ac:dyDescent="0.25">
      <c r="A2984" t="s">
        <v>3819</v>
      </c>
      <c r="B2984">
        <v>399</v>
      </c>
      <c r="C2984">
        <v>400</v>
      </c>
      <c r="D2984">
        <v>23.95</v>
      </c>
    </row>
    <row r="2985" spans="1:4" x14ac:dyDescent="0.25">
      <c r="A2985" t="s">
        <v>3820</v>
      </c>
      <c r="B2985">
        <v>400</v>
      </c>
      <c r="C2985">
        <v>401</v>
      </c>
      <c r="D2985">
        <v>24.03</v>
      </c>
    </row>
    <row r="2986" spans="1:4" x14ac:dyDescent="0.25">
      <c r="A2986" t="s">
        <v>3821</v>
      </c>
      <c r="B2986">
        <v>401</v>
      </c>
      <c r="C2986">
        <v>402</v>
      </c>
      <c r="D2986">
        <v>23.954000000000001</v>
      </c>
    </row>
    <row r="2987" spans="1:4" x14ac:dyDescent="0.25">
      <c r="A2987" t="s">
        <v>3822</v>
      </c>
      <c r="B2987">
        <v>402</v>
      </c>
      <c r="C2987">
        <v>403</v>
      </c>
      <c r="D2987">
        <v>24.074999999999999</v>
      </c>
    </row>
    <row r="2988" spans="1:4" x14ac:dyDescent="0.25">
      <c r="A2988" t="s">
        <v>3823</v>
      </c>
      <c r="B2988">
        <v>403</v>
      </c>
      <c r="C2988">
        <v>404</v>
      </c>
      <c r="D2988">
        <v>24.166</v>
      </c>
    </row>
    <row r="2989" spans="1:4" x14ac:dyDescent="0.25">
      <c r="A2989" t="s">
        <v>3824</v>
      </c>
      <c r="B2989">
        <v>404</v>
      </c>
      <c r="C2989">
        <v>405</v>
      </c>
      <c r="D2989">
        <v>24.271999999999998</v>
      </c>
    </row>
    <row r="2990" spans="1:4" x14ac:dyDescent="0.25">
      <c r="A2990" t="s">
        <v>3825</v>
      </c>
      <c r="B2990">
        <v>405</v>
      </c>
      <c r="C2990">
        <v>406</v>
      </c>
      <c r="D2990">
        <v>24.01</v>
      </c>
    </row>
    <row r="2991" spans="1:4" x14ac:dyDescent="0.25">
      <c r="A2991" t="s">
        <v>3826</v>
      </c>
      <c r="B2991">
        <v>406</v>
      </c>
      <c r="C2991">
        <v>407</v>
      </c>
      <c r="D2991">
        <v>24.053999999999998</v>
      </c>
    </row>
    <row r="2992" spans="1:4" x14ac:dyDescent="0.25">
      <c r="A2992" t="s">
        <v>3827</v>
      </c>
      <c r="B2992">
        <v>407</v>
      </c>
      <c r="C2992">
        <v>408</v>
      </c>
      <c r="D2992">
        <v>24.007999999999999</v>
      </c>
    </row>
    <row r="2993" spans="1:4" x14ac:dyDescent="0.25">
      <c r="A2993" t="s">
        <v>3828</v>
      </c>
      <c r="B2993">
        <v>408</v>
      </c>
      <c r="C2993">
        <v>409</v>
      </c>
      <c r="D2993">
        <v>24.077000000000002</v>
      </c>
    </row>
    <row r="2994" spans="1:4" x14ac:dyDescent="0.25">
      <c r="A2994" t="s">
        <v>3829</v>
      </c>
      <c r="B2994">
        <v>409</v>
      </c>
      <c r="C2994">
        <v>410</v>
      </c>
      <c r="D2994">
        <v>23.965</v>
      </c>
    </row>
    <row r="2995" spans="1:4" x14ac:dyDescent="0.25">
      <c r="A2995" t="s">
        <v>3830</v>
      </c>
      <c r="B2995">
        <v>410</v>
      </c>
      <c r="C2995">
        <v>411</v>
      </c>
      <c r="D2995">
        <v>23.981999999999999</v>
      </c>
    </row>
    <row r="2996" spans="1:4" x14ac:dyDescent="0.25">
      <c r="A2996" t="s">
        <v>3831</v>
      </c>
      <c r="B2996">
        <v>411</v>
      </c>
      <c r="C2996">
        <v>412</v>
      </c>
      <c r="D2996">
        <v>24.041</v>
      </c>
    </row>
    <row r="2997" spans="1:4" x14ac:dyDescent="0.25">
      <c r="A2997" t="s">
        <v>3832</v>
      </c>
      <c r="B2997">
        <v>412</v>
      </c>
      <c r="C2997">
        <v>413</v>
      </c>
      <c r="D2997">
        <v>24.02</v>
      </c>
    </row>
    <row r="2998" spans="1:4" x14ac:dyDescent="0.25">
      <c r="A2998" t="s">
        <v>3833</v>
      </c>
      <c r="B2998">
        <v>413</v>
      </c>
      <c r="C2998">
        <v>414</v>
      </c>
      <c r="D2998">
        <v>24.021999999999998</v>
      </c>
    </row>
    <row r="2999" spans="1:4" x14ac:dyDescent="0.25">
      <c r="A2999" t="s">
        <v>3834</v>
      </c>
      <c r="B2999">
        <v>414</v>
      </c>
      <c r="C2999">
        <v>415</v>
      </c>
      <c r="D2999">
        <v>23.937999999999999</v>
      </c>
    </row>
    <row r="3000" spans="1:4" x14ac:dyDescent="0.25">
      <c r="A3000" t="s">
        <v>3836</v>
      </c>
      <c r="B3000">
        <v>415</v>
      </c>
      <c r="C3000">
        <v>416</v>
      </c>
      <c r="D3000">
        <v>23.904</v>
      </c>
    </row>
    <row r="3001" spans="1:4" x14ac:dyDescent="0.25">
      <c r="A3001" t="s">
        <v>3837</v>
      </c>
      <c r="B3001">
        <v>416</v>
      </c>
      <c r="C3001">
        <v>417</v>
      </c>
      <c r="D3001">
        <v>24.015000000000001</v>
      </c>
    </row>
    <row r="3002" spans="1:4" x14ac:dyDescent="0.25">
      <c r="A3002" t="s">
        <v>3838</v>
      </c>
      <c r="B3002">
        <v>417</v>
      </c>
      <c r="C3002">
        <v>418</v>
      </c>
      <c r="D3002">
        <v>23.986999999999998</v>
      </c>
    </row>
    <row r="3003" spans="1:4" x14ac:dyDescent="0.25">
      <c r="A3003" t="s">
        <v>3839</v>
      </c>
      <c r="B3003">
        <v>418</v>
      </c>
      <c r="C3003">
        <v>419</v>
      </c>
      <c r="D3003">
        <v>24.067</v>
      </c>
    </row>
    <row r="3004" spans="1:4" x14ac:dyDescent="0.25">
      <c r="A3004" t="s">
        <v>3840</v>
      </c>
      <c r="B3004">
        <v>419</v>
      </c>
      <c r="C3004">
        <v>420</v>
      </c>
      <c r="D3004">
        <v>24.042000000000002</v>
      </c>
    </row>
    <row r="3005" spans="1:4" x14ac:dyDescent="0.25">
      <c r="A3005" t="s">
        <v>3841</v>
      </c>
      <c r="B3005">
        <v>420</v>
      </c>
      <c r="C3005">
        <v>421</v>
      </c>
      <c r="D3005">
        <v>24.053999999999998</v>
      </c>
    </row>
    <row r="3006" spans="1:4" x14ac:dyDescent="0.25">
      <c r="A3006" t="s">
        <v>3842</v>
      </c>
      <c r="B3006">
        <v>421</v>
      </c>
      <c r="C3006">
        <v>422</v>
      </c>
      <c r="D3006">
        <v>24.196999999999999</v>
      </c>
    </row>
    <row r="3007" spans="1:4" x14ac:dyDescent="0.25">
      <c r="A3007" t="s">
        <v>3843</v>
      </c>
      <c r="B3007">
        <v>422</v>
      </c>
      <c r="C3007">
        <v>423</v>
      </c>
      <c r="D3007">
        <v>24.637</v>
      </c>
    </row>
    <row r="3008" spans="1:4" x14ac:dyDescent="0.25">
      <c r="A3008" t="s">
        <v>3845</v>
      </c>
      <c r="B3008">
        <v>423</v>
      </c>
      <c r="C3008">
        <v>424</v>
      </c>
      <c r="D3008">
        <v>24.169</v>
      </c>
    </row>
    <row r="3009" spans="1:4" x14ac:dyDescent="0.25">
      <c r="A3009" t="s">
        <v>3846</v>
      </c>
      <c r="B3009">
        <v>424</v>
      </c>
      <c r="C3009">
        <v>425</v>
      </c>
      <c r="D3009">
        <v>24.199000000000002</v>
      </c>
    </row>
    <row r="3010" spans="1:4" x14ac:dyDescent="0.25">
      <c r="A3010" t="s">
        <v>3847</v>
      </c>
      <c r="B3010">
        <v>425</v>
      </c>
      <c r="C3010">
        <v>426</v>
      </c>
      <c r="D3010">
        <v>24.135000000000002</v>
      </c>
    </row>
    <row r="3011" spans="1:4" x14ac:dyDescent="0.25">
      <c r="A3011" t="s">
        <v>3848</v>
      </c>
      <c r="B3011">
        <v>426</v>
      </c>
      <c r="C3011">
        <v>427</v>
      </c>
      <c r="D3011">
        <v>24.047000000000001</v>
      </c>
    </row>
    <row r="3012" spans="1:4" x14ac:dyDescent="0.25">
      <c r="A3012" t="s">
        <v>3849</v>
      </c>
      <c r="B3012">
        <v>427</v>
      </c>
      <c r="C3012">
        <v>428</v>
      </c>
      <c r="D3012">
        <v>24.141999999999999</v>
      </c>
    </row>
    <row r="3013" spans="1:4" x14ac:dyDescent="0.25">
      <c r="A3013" t="s">
        <v>3850</v>
      </c>
      <c r="B3013">
        <v>428</v>
      </c>
      <c r="C3013">
        <v>429</v>
      </c>
      <c r="D3013">
        <v>23.975999999999999</v>
      </c>
    </row>
    <row r="3014" spans="1:4" x14ac:dyDescent="0.25">
      <c r="A3014" t="s">
        <v>3851</v>
      </c>
      <c r="B3014">
        <v>429</v>
      </c>
      <c r="C3014">
        <v>430</v>
      </c>
      <c r="D3014">
        <v>24.018000000000001</v>
      </c>
    </row>
    <row r="3015" spans="1:4" x14ac:dyDescent="0.25">
      <c r="A3015" t="s">
        <v>3852</v>
      </c>
      <c r="B3015">
        <v>430</v>
      </c>
      <c r="C3015">
        <v>431</v>
      </c>
      <c r="D3015">
        <v>24.1</v>
      </c>
    </row>
    <row r="3016" spans="1:4" x14ac:dyDescent="0.25">
      <c r="A3016" t="s">
        <v>3853</v>
      </c>
      <c r="B3016">
        <v>431</v>
      </c>
      <c r="C3016">
        <v>432</v>
      </c>
      <c r="D3016">
        <v>24.116</v>
      </c>
    </row>
    <row r="3017" spans="1:4" x14ac:dyDescent="0.25">
      <c r="A3017" t="s">
        <v>3854</v>
      </c>
      <c r="B3017">
        <v>432</v>
      </c>
      <c r="C3017">
        <v>433</v>
      </c>
      <c r="D3017">
        <v>24.15</v>
      </c>
    </row>
    <row r="3018" spans="1:4" x14ac:dyDescent="0.25">
      <c r="A3018" t="s">
        <v>3855</v>
      </c>
      <c r="B3018">
        <v>433</v>
      </c>
      <c r="C3018">
        <v>434</v>
      </c>
      <c r="D3018">
        <v>24.207999999999998</v>
      </c>
    </row>
    <row r="3019" spans="1:4" x14ac:dyDescent="0.25">
      <c r="A3019" t="s">
        <v>76</v>
      </c>
    </row>
    <row r="3020" spans="1:4" x14ac:dyDescent="0.25">
      <c r="A3020" t="s">
        <v>3856</v>
      </c>
      <c r="B3020">
        <v>1</v>
      </c>
      <c r="C3020">
        <v>1</v>
      </c>
      <c r="D3020">
        <v>26.170999999999999</v>
      </c>
    </row>
    <row r="3021" spans="1:4" x14ac:dyDescent="0.25">
      <c r="A3021" t="s">
        <v>3858</v>
      </c>
      <c r="B3021">
        <v>2</v>
      </c>
      <c r="C3021">
        <v>2</v>
      </c>
      <c r="D3021">
        <v>24.352</v>
      </c>
    </row>
    <row r="3022" spans="1:4" x14ac:dyDescent="0.25">
      <c r="A3022" t="s">
        <v>3859</v>
      </c>
      <c r="B3022">
        <v>3</v>
      </c>
      <c r="C3022">
        <v>3</v>
      </c>
      <c r="D3022">
        <v>24.451000000000001</v>
      </c>
    </row>
    <row r="3023" spans="1:4" x14ac:dyDescent="0.25">
      <c r="A3023" t="s">
        <v>3861</v>
      </c>
      <c r="B3023">
        <v>4</v>
      </c>
      <c r="C3023">
        <v>4</v>
      </c>
      <c r="D3023">
        <v>25.597999999999999</v>
      </c>
    </row>
    <row r="3024" spans="1:4" x14ac:dyDescent="0.25">
      <c r="A3024" t="s">
        <v>3863</v>
      </c>
      <c r="B3024">
        <v>5</v>
      </c>
      <c r="C3024">
        <v>5</v>
      </c>
      <c r="D3024">
        <v>24.29</v>
      </c>
    </row>
    <row r="3025" spans="1:4" x14ac:dyDescent="0.25">
      <c r="A3025" t="s">
        <v>3864</v>
      </c>
      <c r="B3025">
        <v>6</v>
      </c>
      <c r="C3025">
        <v>6</v>
      </c>
      <c r="D3025">
        <v>24.922999999999998</v>
      </c>
    </row>
    <row r="3026" spans="1:4" x14ac:dyDescent="0.25">
      <c r="A3026" t="s">
        <v>3866</v>
      </c>
      <c r="B3026">
        <v>7</v>
      </c>
      <c r="C3026">
        <v>7</v>
      </c>
      <c r="D3026">
        <v>25.338999999999999</v>
      </c>
    </row>
    <row r="3027" spans="1:4" x14ac:dyDescent="0.25">
      <c r="A3027" t="s">
        <v>3868</v>
      </c>
      <c r="B3027">
        <v>8</v>
      </c>
      <c r="C3027">
        <v>8</v>
      </c>
      <c r="D3027">
        <v>24.295999999999999</v>
      </c>
    </row>
    <row r="3028" spans="1:4" x14ac:dyDescent="0.25">
      <c r="A3028" t="s">
        <v>3869</v>
      </c>
      <c r="B3028">
        <v>9</v>
      </c>
      <c r="C3028">
        <v>9</v>
      </c>
      <c r="D3028">
        <v>24.227</v>
      </c>
    </row>
    <row r="3029" spans="1:4" x14ac:dyDescent="0.25">
      <c r="A3029" t="s">
        <v>3870</v>
      </c>
      <c r="B3029">
        <v>10</v>
      </c>
      <c r="C3029">
        <v>10</v>
      </c>
      <c r="D3029">
        <v>24.143999999999998</v>
      </c>
    </row>
    <row r="3030" spans="1:4" x14ac:dyDescent="0.25">
      <c r="A3030" t="s">
        <v>3871</v>
      </c>
      <c r="B3030">
        <v>11</v>
      </c>
      <c r="C3030">
        <v>11</v>
      </c>
      <c r="D3030">
        <v>24.11</v>
      </c>
    </row>
    <row r="3031" spans="1:4" x14ac:dyDescent="0.25">
      <c r="A3031" t="s">
        <v>3872</v>
      </c>
      <c r="B3031">
        <v>12</v>
      </c>
      <c r="C3031">
        <v>12</v>
      </c>
      <c r="D3031">
        <v>24.126999999999999</v>
      </c>
    </row>
    <row r="3032" spans="1:4" x14ac:dyDescent="0.25">
      <c r="A3032" t="s">
        <v>3873</v>
      </c>
      <c r="B3032">
        <v>13</v>
      </c>
      <c r="C3032">
        <v>13</v>
      </c>
      <c r="D3032">
        <v>24.303000000000001</v>
      </c>
    </row>
    <row r="3033" spans="1:4" x14ac:dyDescent="0.25">
      <c r="A3033" t="s">
        <v>3874</v>
      </c>
      <c r="B3033">
        <v>14</v>
      </c>
      <c r="C3033">
        <v>14</v>
      </c>
      <c r="D3033">
        <v>24.187000000000001</v>
      </c>
    </row>
    <row r="3034" spans="1:4" x14ac:dyDescent="0.25">
      <c r="A3034" t="s">
        <v>3875</v>
      </c>
      <c r="B3034">
        <v>15</v>
      </c>
      <c r="C3034">
        <v>15</v>
      </c>
      <c r="D3034">
        <v>24.184999999999999</v>
      </c>
    </row>
    <row r="3035" spans="1:4" x14ac:dyDescent="0.25">
      <c r="A3035" t="s">
        <v>3876</v>
      </c>
      <c r="B3035">
        <v>16</v>
      </c>
      <c r="C3035">
        <v>16</v>
      </c>
      <c r="D3035">
        <v>24.379000000000001</v>
      </c>
    </row>
    <row r="3036" spans="1:4" x14ac:dyDescent="0.25">
      <c r="A3036" t="s">
        <v>3877</v>
      </c>
      <c r="B3036">
        <v>17</v>
      </c>
      <c r="C3036">
        <v>17</v>
      </c>
      <c r="D3036">
        <v>24.231999999999999</v>
      </c>
    </row>
    <row r="3037" spans="1:4" x14ac:dyDescent="0.25">
      <c r="A3037" t="s">
        <v>3878</v>
      </c>
      <c r="B3037">
        <v>18</v>
      </c>
      <c r="C3037">
        <v>18</v>
      </c>
      <c r="D3037">
        <v>24.245999999999999</v>
      </c>
    </row>
    <row r="3038" spans="1:4" x14ac:dyDescent="0.25">
      <c r="A3038" t="s">
        <v>3879</v>
      </c>
      <c r="B3038">
        <v>19</v>
      </c>
      <c r="C3038">
        <v>19</v>
      </c>
      <c r="D3038">
        <v>24.219000000000001</v>
      </c>
    </row>
    <row r="3039" spans="1:4" x14ac:dyDescent="0.25">
      <c r="A3039" t="s">
        <v>3880</v>
      </c>
      <c r="B3039">
        <v>20</v>
      </c>
      <c r="C3039">
        <v>20</v>
      </c>
      <c r="D3039">
        <v>24.24</v>
      </c>
    </row>
    <row r="3040" spans="1:4" x14ac:dyDescent="0.25">
      <c r="A3040" t="s">
        <v>3881</v>
      </c>
      <c r="B3040">
        <v>21</v>
      </c>
      <c r="C3040">
        <v>21</v>
      </c>
      <c r="D3040">
        <v>24.163</v>
      </c>
    </row>
    <row r="3041" spans="1:4" x14ac:dyDescent="0.25">
      <c r="A3041" t="s">
        <v>3882</v>
      </c>
      <c r="B3041">
        <v>22</v>
      </c>
      <c r="C3041">
        <v>22</v>
      </c>
      <c r="D3041">
        <v>24.24</v>
      </c>
    </row>
    <row r="3042" spans="1:4" x14ac:dyDescent="0.25">
      <c r="A3042" t="s">
        <v>3883</v>
      </c>
      <c r="B3042">
        <v>23</v>
      </c>
      <c r="C3042">
        <v>23</v>
      </c>
      <c r="D3042">
        <v>24.199000000000002</v>
      </c>
    </row>
    <row r="3043" spans="1:4" x14ac:dyDescent="0.25">
      <c r="A3043" t="s">
        <v>3884</v>
      </c>
      <c r="B3043">
        <v>24</v>
      </c>
      <c r="C3043">
        <v>24</v>
      </c>
      <c r="D3043">
        <v>24.164999999999999</v>
      </c>
    </row>
    <row r="3044" spans="1:4" x14ac:dyDescent="0.25">
      <c r="A3044" t="s">
        <v>3885</v>
      </c>
      <c r="B3044">
        <v>25</v>
      </c>
      <c r="C3044">
        <v>25</v>
      </c>
      <c r="D3044">
        <v>24.154</v>
      </c>
    </row>
    <row r="3045" spans="1:4" x14ac:dyDescent="0.25">
      <c r="A3045" t="s">
        <v>3886</v>
      </c>
      <c r="B3045">
        <v>26</v>
      </c>
      <c r="C3045">
        <v>26</v>
      </c>
      <c r="D3045">
        <v>24.149000000000001</v>
      </c>
    </row>
    <row r="3046" spans="1:4" x14ac:dyDescent="0.25">
      <c r="A3046" t="s">
        <v>3887</v>
      </c>
      <c r="B3046">
        <v>27</v>
      </c>
      <c r="C3046">
        <v>27</v>
      </c>
      <c r="D3046">
        <v>24.151</v>
      </c>
    </row>
    <row r="3047" spans="1:4" x14ac:dyDescent="0.25">
      <c r="A3047" t="s">
        <v>3888</v>
      </c>
      <c r="B3047">
        <v>28</v>
      </c>
      <c r="C3047">
        <v>28</v>
      </c>
      <c r="D3047">
        <v>24.141999999999999</v>
      </c>
    </row>
    <row r="3048" spans="1:4" x14ac:dyDescent="0.25">
      <c r="A3048" t="s">
        <v>3889</v>
      </c>
      <c r="B3048">
        <v>29</v>
      </c>
      <c r="C3048">
        <v>29</v>
      </c>
      <c r="D3048">
        <v>24.094999999999999</v>
      </c>
    </row>
    <row r="3049" spans="1:4" x14ac:dyDescent="0.25">
      <c r="A3049" t="s">
        <v>3890</v>
      </c>
      <c r="B3049">
        <v>30</v>
      </c>
      <c r="C3049">
        <v>30</v>
      </c>
      <c r="D3049">
        <v>24.038</v>
      </c>
    </row>
    <row r="3050" spans="1:4" x14ac:dyDescent="0.25">
      <c r="A3050" t="s">
        <v>3891</v>
      </c>
      <c r="B3050">
        <v>31</v>
      </c>
      <c r="C3050">
        <v>31</v>
      </c>
      <c r="D3050">
        <v>24.138000000000002</v>
      </c>
    </row>
    <row r="3051" spans="1:4" x14ac:dyDescent="0.25">
      <c r="A3051" t="s">
        <v>3892</v>
      </c>
      <c r="B3051">
        <v>32</v>
      </c>
      <c r="C3051">
        <v>32</v>
      </c>
      <c r="D3051">
        <v>24.056000000000001</v>
      </c>
    </row>
    <row r="3052" spans="1:4" x14ac:dyDescent="0.25">
      <c r="A3052" t="s">
        <v>3893</v>
      </c>
      <c r="B3052">
        <v>33</v>
      </c>
      <c r="C3052">
        <v>33</v>
      </c>
      <c r="D3052">
        <v>24.181999999999999</v>
      </c>
    </row>
    <row r="3053" spans="1:4" x14ac:dyDescent="0.25">
      <c r="A3053" t="s">
        <v>3894</v>
      </c>
      <c r="B3053">
        <v>34</v>
      </c>
      <c r="C3053">
        <v>34</v>
      </c>
      <c r="D3053">
        <v>24.202999999999999</v>
      </c>
    </row>
    <row r="3054" spans="1:4" x14ac:dyDescent="0.25">
      <c r="A3054" t="s">
        <v>3895</v>
      </c>
      <c r="B3054">
        <v>35</v>
      </c>
      <c r="C3054">
        <v>35</v>
      </c>
      <c r="D3054">
        <v>24.135000000000002</v>
      </c>
    </row>
    <row r="3055" spans="1:4" x14ac:dyDescent="0.25">
      <c r="A3055" t="s">
        <v>3896</v>
      </c>
      <c r="B3055">
        <v>36</v>
      </c>
      <c r="C3055">
        <v>36</v>
      </c>
      <c r="D3055">
        <v>24.152999999999999</v>
      </c>
    </row>
    <row r="3056" spans="1:4" x14ac:dyDescent="0.25">
      <c r="A3056" t="s">
        <v>3897</v>
      </c>
      <c r="B3056">
        <v>37</v>
      </c>
      <c r="C3056">
        <v>37</v>
      </c>
      <c r="D3056">
        <v>24.106000000000002</v>
      </c>
    </row>
    <row r="3057" spans="1:4" x14ac:dyDescent="0.25">
      <c r="A3057" t="s">
        <v>3898</v>
      </c>
      <c r="B3057">
        <v>38</v>
      </c>
      <c r="C3057">
        <v>38</v>
      </c>
      <c r="D3057">
        <v>24.138000000000002</v>
      </c>
    </row>
    <row r="3058" spans="1:4" x14ac:dyDescent="0.25">
      <c r="A3058" t="s">
        <v>3899</v>
      </c>
      <c r="B3058">
        <v>39</v>
      </c>
      <c r="C3058">
        <v>39</v>
      </c>
      <c r="D3058">
        <v>24.138999999999999</v>
      </c>
    </row>
    <row r="3059" spans="1:4" x14ac:dyDescent="0.25">
      <c r="A3059" t="s">
        <v>3900</v>
      </c>
      <c r="B3059">
        <v>40</v>
      </c>
      <c r="C3059">
        <v>40</v>
      </c>
      <c r="D3059">
        <v>24.024999999999999</v>
      </c>
    </row>
    <row r="3060" spans="1:4" x14ac:dyDescent="0.25">
      <c r="A3060" t="s">
        <v>3901</v>
      </c>
      <c r="B3060">
        <v>41</v>
      </c>
      <c r="C3060">
        <v>41</v>
      </c>
      <c r="D3060">
        <v>24.09</v>
      </c>
    </row>
    <row r="3061" spans="1:4" x14ac:dyDescent="0.25">
      <c r="A3061" t="s">
        <v>3902</v>
      </c>
      <c r="B3061">
        <v>42</v>
      </c>
      <c r="C3061">
        <v>42</v>
      </c>
      <c r="D3061">
        <v>24.131</v>
      </c>
    </row>
    <row r="3062" spans="1:4" x14ac:dyDescent="0.25">
      <c r="A3062" t="s">
        <v>3903</v>
      </c>
      <c r="B3062">
        <v>43</v>
      </c>
      <c r="C3062">
        <v>43</v>
      </c>
      <c r="D3062">
        <v>24.157</v>
      </c>
    </row>
    <row r="3063" spans="1:4" x14ac:dyDescent="0.25">
      <c r="A3063" t="s">
        <v>3904</v>
      </c>
      <c r="B3063">
        <v>44</v>
      </c>
      <c r="C3063">
        <v>44</v>
      </c>
      <c r="D3063">
        <v>24.126999999999999</v>
      </c>
    </row>
    <row r="3064" spans="1:4" x14ac:dyDescent="0.25">
      <c r="A3064" t="s">
        <v>3905</v>
      </c>
      <c r="B3064">
        <v>45</v>
      </c>
      <c r="C3064">
        <v>45</v>
      </c>
      <c r="D3064">
        <v>24.131</v>
      </c>
    </row>
    <row r="3065" spans="1:4" x14ac:dyDescent="0.25">
      <c r="A3065" t="s">
        <v>3906</v>
      </c>
      <c r="B3065">
        <v>46</v>
      </c>
      <c r="C3065">
        <v>46</v>
      </c>
      <c r="D3065">
        <v>24.306000000000001</v>
      </c>
    </row>
    <row r="3066" spans="1:4" x14ac:dyDescent="0.25">
      <c r="A3066" t="s">
        <v>3907</v>
      </c>
      <c r="B3066">
        <v>47</v>
      </c>
      <c r="C3066">
        <v>47</v>
      </c>
      <c r="D3066">
        <v>24.701000000000001</v>
      </c>
    </row>
    <row r="3067" spans="1:4" x14ac:dyDescent="0.25">
      <c r="A3067" t="s">
        <v>3909</v>
      </c>
      <c r="B3067">
        <v>48</v>
      </c>
      <c r="C3067">
        <v>48</v>
      </c>
      <c r="D3067">
        <v>24.103999999999999</v>
      </c>
    </row>
    <row r="3068" spans="1:4" x14ac:dyDescent="0.25">
      <c r="A3068" t="s">
        <v>3910</v>
      </c>
      <c r="B3068">
        <v>49</v>
      </c>
      <c r="C3068">
        <v>49</v>
      </c>
      <c r="D3068">
        <v>24.14</v>
      </c>
    </row>
    <row r="3069" spans="1:4" x14ac:dyDescent="0.25">
      <c r="A3069" t="s">
        <v>3911</v>
      </c>
      <c r="B3069">
        <v>50</v>
      </c>
      <c r="C3069">
        <v>50</v>
      </c>
      <c r="D3069">
        <v>24.152999999999999</v>
      </c>
    </row>
    <row r="3070" spans="1:4" x14ac:dyDescent="0.25">
      <c r="A3070" t="s">
        <v>3912</v>
      </c>
      <c r="B3070">
        <v>51</v>
      </c>
      <c r="C3070">
        <v>51</v>
      </c>
      <c r="D3070">
        <v>24.262</v>
      </c>
    </row>
    <row r="3071" spans="1:4" x14ac:dyDescent="0.25">
      <c r="A3071" t="s">
        <v>3913</v>
      </c>
      <c r="B3071">
        <v>52</v>
      </c>
      <c r="C3071">
        <v>52</v>
      </c>
      <c r="D3071">
        <v>24.19</v>
      </c>
    </row>
    <row r="3072" spans="1:4" x14ac:dyDescent="0.25">
      <c r="A3072" t="s">
        <v>3914</v>
      </c>
      <c r="B3072">
        <v>53</v>
      </c>
      <c r="C3072">
        <v>53</v>
      </c>
      <c r="D3072">
        <v>24.175000000000001</v>
      </c>
    </row>
    <row r="3073" spans="1:4" x14ac:dyDescent="0.25">
      <c r="A3073" t="s">
        <v>3915</v>
      </c>
      <c r="B3073">
        <v>54</v>
      </c>
      <c r="C3073">
        <v>54</v>
      </c>
      <c r="D3073">
        <v>24.227</v>
      </c>
    </row>
    <row r="3074" spans="1:4" x14ac:dyDescent="0.25">
      <c r="A3074" t="s">
        <v>3916</v>
      </c>
      <c r="B3074">
        <v>55</v>
      </c>
      <c r="C3074">
        <v>55</v>
      </c>
      <c r="D3074">
        <v>24.091999999999999</v>
      </c>
    </row>
    <row r="3075" spans="1:4" x14ac:dyDescent="0.25">
      <c r="A3075" t="s">
        <v>3917</v>
      </c>
      <c r="B3075">
        <v>56</v>
      </c>
      <c r="C3075">
        <v>56</v>
      </c>
      <c r="D3075">
        <v>24.148</v>
      </c>
    </row>
    <row r="3076" spans="1:4" x14ac:dyDescent="0.25">
      <c r="A3076" t="s">
        <v>3918</v>
      </c>
      <c r="B3076">
        <v>57</v>
      </c>
      <c r="C3076">
        <v>57</v>
      </c>
      <c r="D3076">
        <v>24.102</v>
      </c>
    </row>
    <row r="3077" spans="1:4" x14ac:dyDescent="0.25">
      <c r="A3077" t="s">
        <v>3919</v>
      </c>
      <c r="B3077">
        <v>58</v>
      </c>
      <c r="C3077">
        <v>58</v>
      </c>
      <c r="D3077">
        <v>24.123999999999999</v>
      </c>
    </row>
    <row r="3078" spans="1:4" x14ac:dyDescent="0.25">
      <c r="A3078" t="s">
        <v>3920</v>
      </c>
      <c r="B3078">
        <v>59</v>
      </c>
      <c r="C3078">
        <v>59</v>
      </c>
      <c r="D3078">
        <v>24.167999999999999</v>
      </c>
    </row>
    <row r="3079" spans="1:4" x14ac:dyDescent="0.25">
      <c r="A3079" t="s">
        <v>3921</v>
      </c>
      <c r="B3079">
        <v>60</v>
      </c>
      <c r="C3079">
        <v>60</v>
      </c>
      <c r="D3079">
        <v>24.12</v>
      </c>
    </row>
    <row r="3080" spans="1:4" x14ac:dyDescent="0.25">
      <c r="A3080" t="s">
        <v>3922</v>
      </c>
      <c r="B3080">
        <v>61</v>
      </c>
      <c r="C3080">
        <v>61</v>
      </c>
      <c r="D3080">
        <v>24.117000000000001</v>
      </c>
    </row>
    <row r="3081" spans="1:4" x14ac:dyDescent="0.25">
      <c r="A3081" t="s">
        <v>3923</v>
      </c>
      <c r="B3081">
        <v>62</v>
      </c>
      <c r="C3081">
        <v>62</v>
      </c>
      <c r="D3081">
        <v>24.189</v>
      </c>
    </row>
    <row r="3082" spans="1:4" x14ac:dyDescent="0.25">
      <c r="A3082" t="s">
        <v>3924</v>
      </c>
      <c r="B3082">
        <v>63</v>
      </c>
      <c r="C3082">
        <v>63</v>
      </c>
      <c r="D3082">
        <v>24.114999999999998</v>
      </c>
    </row>
    <row r="3083" spans="1:4" x14ac:dyDescent="0.25">
      <c r="A3083" t="s">
        <v>3925</v>
      </c>
      <c r="B3083">
        <v>64</v>
      </c>
      <c r="C3083">
        <v>64</v>
      </c>
      <c r="D3083">
        <v>24.109000000000002</v>
      </c>
    </row>
    <row r="3084" spans="1:4" x14ac:dyDescent="0.25">
      <c r="A3084" t="s">
        <v>3926</v>
      </c>
      <c r="B3084">
        <v>65</v>
      </c>
      <c r="C3084">
        <v>65</v>
      </c>
      <c r="D3084">
        <v>24.126999999999999</v>
      </c>
    </row>
    <row r="3085" spans="1:4" x14ac:dyDescent="0.25">
      <c r="A3085" t="s">
        <v>3927</v>
      </c>
      <c r="B3085">
        <v>66</v>
      </c>
      <c r="C3085">
        <v>66</v>
      </c>
      <c r="D3085">
        <v>24.128</v>
      </c>
    </row>
    <row r="3086" spans="1:4" x14ac:dyDescent="0.25">
      <c r="A3086" t="s">
        <v>3928</v>
      </c>
      <c r="B3086">
        <v>67</v>
      </c>
      <c r="C3086">
        <v>67</v>
      </c>
      <c r="D3086">
        <v>24.186</v>
      </c>
    </row>
    <row r="3087" spans="1:4" x14ac:dyDescent="0.25">
      <c r="A3087" t="s">
        <v>3929</v>
      </c>
      <c r="B3087">
        <v>68</v>
      </c>
      <c r="C3087">
        <v>68</v>
      </c>
      <c r="D3087">
        <v>24.038</v>
      </c>
    </row>
    <row r="3088" spans="1:4" x14ac:dyDescent="0.25">
      <c r="A3088" t="s">
        <v>3930</v>
      </c>
      <c r="B3088">
        <v>69</v>
      </c>
      <c r="C3088">
        <v>69</v>
      </c>
      <c r="D3088">
        <v>24.222999999999999</v>
      </c>
    </row>
    <row r="3089" spans="1:4" x14ac:dyDescent="0.25">
      <c r="A3089" t="s">
        <v>3931</v>
      </c>
      <c r="B3089">
        <v>70</v>
      </c>
      <c r="C3089">
        <v>70</v>
      </c>
      <c r="D3089">
        <v>24.17</v>
      </c>
    </row>
    <row r="3090" spans="1:4" x14ac:dyDescent="0.25">
      <c r="A3090" t="s">
        <v>3932</v>
      </c>
      <c r="B3090">
        <v>71</v>
      </c>
      <c r="C3090">
        <v>71</v>
      </c>
      <c r="D3090">
        <v>24.19</v>
      </c>
    </row>
    <row r="3091" spans="1:4" x14ac:dyDescent="0.25">
      <c r="A3091" t="s">
        <v>3933</v>
      </c>
      <c r="B3091">
        <v>72</v>
      </c>
      <c r="C3091">
        <v>72</v>
      </c>
      <c r="D3091">
        <v>24.317</v>
      </c>
    </row>
    <row r="3092" spans="1:4" x14ac:dyDescent="0.25">
      <c r="A3092" t="s">
        <v>3934</v>
      </c>
      <c r="B3092">
        <v>73</v>
      </c>
      <c r="C3092">
        <v>73</v>
      </c>
      <c r="D3092">
        <v>24.306000000000001</v>
      </c>
    </row>
    <row r="3093" spans="1:4" x14ac:dyDescent="0.25">
      <c r="A3093" t="s">
        <v>3935</v>
      </c>
      <c r="B3093">
        <v>74</v>
      </c>
      <c r="C3093">
        <v>74</v>
      </c>
      <c r="D3093">
        <v>24.315999999999999</v>
      </c>
    </row>
    <row r="3094" spans="1:4" x14ac:dyDescent="0.25">
      <c r="A3094" t="s">
        <v>3936</v>
      </c>
      <c r="B3094">
        <v>75</v>
      </c>
      <c r="C3094">
        <v>75</v>
      </c>
      <c r="D3094">
        <v>24.454000000000001</v>
      </c>
    </row>
    <row r="3095" spans="1:4" x14ac:dyDescent="0.25">
      <c r="A3095" t="s">
        <v>3938</v>
      </c>
      <c r="B3095">
        <v>76</v>
      </c>
      <c r="C3095">
        <v>76</v>
      </c>
      <c r="D3095">
        <v>24.231000000000002</v>
      </c>
    </row>
    <row r="3096" spans="1:4" x14ac:dyDescent="0.25">
      <c r="A3096" t="s">
        <v>3939</v>
      </c>
      <c r="B3096">
        <v>77</v>
      </c>
      <c r="C3096">
        <v>77</v>
      </c>
      <c r="D3096">
        <v>24.381</v>
      </c>
    </row>
    <row r="3097" spans="1:4" x14ac:dyDescent="0.25">
      <c r="A3097" t="s">
        <v>3940</v>
      </c>
      <c r="B3097">
        <v>78</v>
      </c>
      <c r="C3097">
        <v>78</v>
      </c>
      <c r="D3097">
        <v>24.3</v>
      </c>
    </row>
    <row r="3098" spans="1:4" x14ac:dyDescent="0.25">
      <c r="A3098" t="s">
        <v>3941</v>
      </c>
      <c r="B3098">
        <v>79</v>
      </c>
      <c r="C3098">
        <v>79</v>
      </c>
      <c r="D3098">
        <v>88.016000000000005</v>
      </c>
    </row>
    <row r="3099" spans="1:4" x14ac:dyDescent="0.25">
      <c r="A3099" t="s">
        <v>3943</v>
      </c>
      <c r="B3099">
        <v>80</v>
      </c>
      <c r="C3099">
        <v>80</v>
      </c>
      <c r="D3099">
        <v>24.457000000000001</v>
      </c>
    </row>
    <row r="3100" spans="1:4" x14ac:dyDescent="0.25">
      <c r="A3100" t="s">
        <v>3945</v>
      </c>
      <c r="B3100">
        <v>81</v>
      </c>
      <c r="C3100">
        <v>81</v>
      </c>
      <c r="D3100">
        <v>24.341000000000001</v>
      </c>
    </row>
    <row r="3101" spans="1:4" x14ac:dyDescent="0.25">
      <c r="A3101" t="s">
        <v>3946</v>
      </c>
      <c r="B3101">
        <v>82</v>
      </c>
      <c r="C3101">
        <v>82</v>
      </c>
      <c r="D3101">
        <v>24.209</v>
      </c>
    </row>
    <row r="3102" spans="1:4" x14ac:dyDescent="0.25">
      <c r="A3102" t="s">
        <v>3947</v>
      </c>
      <c r="B3102">
        <v>83</v>
      </c>
      <c r="C3102">
        <v>83</v>
      </c>
      <c r="D3102">
        <v>24.353000000000002</v>
      </c>
    </row>
    <row r="3103" spans="1:4" x14ac:dyDescent="0.25">
      <c r="A3103" t="s">
        <v>3948</v>
      </c>
      <c r="B3103">
        <v>84</v>
      </c>
      <c r="C3103">
        <v>84</v>
      </c>
      <c r="D3103">
        <v>24.204000000000001</v>
      </c>
    </row>
    <row r="3104" spans="1:4" x14ac:dyDescent="0.25">
      <c r="A3104" t="s">
        <v>3949</v>
      </c>
      <c r="B3104">
        <v>85</v>
      </c>
      <c r="C3104">
        <v>85</v>
      </c>
      <c r="D3104">
        <v>24.827000000000002</v>
      </c>
    </row>
    <row r="3105" spans="1:4" x14ac:dyDescent="0.25">
      <c r="A3105" t="s">
        <v>3951</v>
      </c>
      <c r="B3105">
        <v>86</v>
      </c>
      <c r="C3105">
        <v>86</v>
      </c>
      <c r="D3105">
        <v>24.302</v>
      </c>
    </row>
    <row r="3106" spans="1:4" x14ac:dyDescent="0.25">
      <c r="A3106" t="s">
        <v>3952</v>
      </c>
      <c r="B3106">
        <v>87</v>
      </c>
      <c r="C3106">
        <v>87</v>
      </c>
      <c r="D3106">
        <v>24.225000000000001</v>
      </c>
    </row>
    <row r="3107" spans="1:4" x14ac:dyDescent="0.25">
      <c r="A3107" t="s">
        <v>3953</v>
      </c>
      <c r="B3107">
        <v>88</v>
      </c>
      <c r="C3107">
        <v>88</v>
      </c>
      <c r="D3107">
        <v>24.285</v>
      </c>
    </row>
    <row r="3108" spans="1:4" x14ac:dyDescent="0.25">
      <c r="A3108" t="s">
        <v>3954</v>
      </c>
      <c r="B3108">
        <v>89</v>
      </c>
      <c r="C3108">
        <v>89</v>
      </c>
      <c r="D3108">
        <v>24.161000000000001</v>
      </c>
    </row>
    <row r="3109" spans="1:4" x14ac:dyDescent="0.25">
      <c r="A3109" t="s">
        <v>3955</v>
      </c>
      <c r="B3109">
        <v>90</v>
      </c>
      <c r="C3109">
        <v>90</v>
      </c>
      <c r="D3109">
        <v>24.395</v>
      </c>
    </row>
    <row r="3110" spans="1:4" x14ac:dyDescent="0.25">
      <c r="A3110" t="s">
        <v>3957</v>
      </c>
      <c r="B3110">
        <v>91</v>
      </c>
      <c r="C3110">
        <v>91</v>
      </c>
      <c r="D3110">
        <v>24.177</v>
      </c>
    </row>
    <row r="3111" spans="1:4" x14ac:dyDescent="0.25">
      <c r="A3111" t="s">
        <v>3958</v>
      </c>
      <c r="B3111">
        <v>92</v>
      </c>
      <c r="C3111">
        <v>92</v>
      </c>
      <c r="D3111">
        <v>24.271000000000001</v>
      </c>
    </row>
    <row r="3112" spans="1:4" x14ac:dyDescent="0.25">
      <c r="A3112" t="s">
        <v>3959</v>
      </c>
      <c r="B3112">
        <v>93</v>
      </c>
      <c r="C3112">
        <v>93</v>
      </c>
      <c r="D3112">
        <v>24.216000000000001</v>
      </c>
    </row>
    <row r="3113" spans="1:4" x14ac:dyDescent="0.25">
      <c r="A3113" t="s">
        <v>3960</v>
      </c>
      <c r="B3113">
        <v>94</v>
      </c>
      <c r="C3113">
        <v>94</v>
      </c>
      <c r="D3113">
        <v>24.167999999999999</v>
      </c>
    </row>
    <row r="3114" spans="1:4" x14ac:dyDescent="0.25">
      <c r="A3114" t="s">
        <v>3961</v>
      </c>
      <c r="B3114">
        <v>95</v>
      </c>
      <c r="C3114">
        <v>95</v>
      </c>
      <c r="D3114">
        <v>24.126000000000001</v>
      </c>
    </row>
    <row r="3115" spans="1:4" x14ac:dyDescent="0.25">
      <c r="A3115" t="s">
        <v>3962</v>
      </c>
      <c r="B3115">
        <v>96</v>
      </c>
      <c r="C3115">
        <v>96</v>
      </c>
      <c r="D3115">
        <v>24.16</v>
      </c>
    </row>
    <row r="3116" spans="1:4" x14ac:dyDescent="0.25">
      <c r="A3116" t="s">
        <v>3963</v>
      </c>
      <c r="B3116">
        <v>97</v>
      </c>
      <c r="C3116">
        <v>97</v>
      </c>
      <c r="D3116">
        <v>24.161999999999999</v>
      </c>
    </row>
    <row r="3117" spans="1:4" x14ac:dyDescent="0.25">
      <c r="A3117" t="s">
        <v>3964</v>
      </c>
      <c r="B3117">
        <v>98</v>
      </c>
      <c r="C3117">
        <v>98</v>
      </c>
      <c r="D3117">
        <v>24.050999999999998</v>
      </c>
    </row>
    <row r="3118" spans="1:4" x14ac:dyDescent="0.25">
      <c r="A3118" t="s">
        <v>3965</v>
      </c>
      <c r="B3118">
        <v>99</v>
      </c>
      <c r="C3118">
        <v>99</v>
      </c>
      <c r="D3118">
        <v>24.184999999999999</v>
      </c>
    </row>
    <row r="3119" spans="1:4" x14ac:dyDescent="0.25">
      <c r="A3119" t="s">
        <v>3966</v>
      </c>
      <c r="B3119">
        <v>100</v>
      </c>
      <c r="C3119">
        <v>100</v>
      </c>
      <c r="D3119">
        <v>24.228999999999999</v>
      </c>
    </row>
    <row r="3120" spans="1:4" x14ac:dyDescent="0.25">
      <c r="A3120" t="s">
        <v>3967</v>
      </c>
      <c r="B3120">
        <v>101</v>
      </c>
      <c r="C3120">
        <v>101</v>
      </c>
      <c r="D3120">
        <v>24.242000000000001</v>
      </c>
    </row>
    <row r="3121" spans="1:4" x14ac:dyDescent="0.25">
      <c r="A3121" t="s">
        <v>3968</v>
      </c>
      <c r="B3121">
        <v>102</v>
      </c>
      <c r="C3121">
        <v>102</v>
      </c>
      <c r="D3121">
        <v>24.149000000000001</v>
      </c>
    </row>
    <row r="3122" spans="1:4" x14ac:dyDescent="0.25">
      <c r="A3122" t="s">
        <v>3969</v>
      </c>
      <c r="B3122">
        <v>103</v>
      </c>
      <c r="C3122">
        <v>103</v>
      </c>
      <c r="D3122">
        <v>24.183</v>
      </c>
    </row>
    <row r="3123" spans="1:4" x14ac:dyDescent="0.25">
      <c r="A3123" t="s">
        <v>3970</v>
      </c>
      <c r="B3123">
        <v>104</v>
      </c>
      <c r="C3123">
        <v>104</v>
      </c>
      <c r="D3123">
        <v>24.126999999999999</v>
      </c>
    </row>
    <row r="3124" spans="1:4" x14ac:dyDescent="0.25">
      <c r="A3124" t="s">
        <v>3971</v>
      </c>
      <c r="B3124">
        <v>105</v>
      </c>
      <c r="C3124">
        <v>105</v>
      </c>
      <c r="D3124">
        <v>24.091000000000001</v>
      </c>
    </row>
    <row r="3125" spans="1:4" x14ac:dyDescent="0.25">
      <c r="A3125" t="s">
        <v>3972</v>
      </c>
      <c r="B3125">
        <v>106</v>
      </c>
      <c r="C3125">
        <v>106</v>
      </c>
      <c r="D3125">
        <v>24.079000000000001</v>
      </c>
    </row>
    <row r="3126" spans="1:4" x14ac:dyDescent="0.25">
      <c r="A3126" t="s">
        <v>3973</v>
      </c>
      <c r="B3126">
        <v>107</v>
      </c>
      <c r="C3126">
        <v>107</v>
      </c>
      <c r="D3126">
        <v>24.106999999999999</v>
      </c>
    </row>
    <row r="3127" spans="1:4" x14ac:dyDescent="0.25">
      <c r="A3127" t="s">
        <v>3974</v>
      </c>
      <c r="B3127">
        <v>108</v>
      </c>
      <c r="C3127">
        <v>108</v>
      </c>
      <c r="D3127">
        <v>24.219000000000001</v>
      </c>
    </row>
    <row r="3128" spans="1:4" x14ac:dyDescent="0.25">
      <c r="A3128" t="s">
        <v>3975</v>
      </c>
      <c r="B3128">
        <v>109</v>
      </c>
      <c r="C3128">
        <v>109</v>
      </c>
      <c r="D3128">
        <v>24.06</v>
      </c>
    </row>
    <row r="3129" spans="1:4" x14ac:dyDescent="0.25">
      <c r="A3129" t="s">
        <v>3976</v>
      </c>
      <c r="B3129">
        <v>110</v>
      </c>
      <c r="C3129">
        <v>110</v>
      </c>
      <c r="D3129">
        <v>24.138000000000002</v>
      </c>
    </row>
    <row r="3130" spans="1:4" x14ac:dyDescent="0.25">
      <c r="A3130" t="s">
        <v>3977</v>
      </c>
      <c r="B3130">
        <v>111</v>
      </c>
      <c r="C3130">
        <v>111</v>
      </c>
      <c r="D3130">
        <v>24.132999999999999</v>
      </c>
    </row>
    <row r="3131" spans="1:4" x14ac:dyDescent="0.25">
      <c r="A3131" t="s">
        <v>3978</v>
      </c>
      <c r="B3131">
        <v>112</v>
      </c>
      <c r="C3131">
        <v>112</v>
      </c>
      <c r="D3131">
        <v>24.204999999999998</v>
      </c>
    </row>
    <row r="3132" spans="1:4" x14ac:dyDescent="0.25">
      <c r="A3132" t="s">
        <v>3979</v>
      </c>
      <c r="B3132">
        <v>113</v>
      </c>
      <c r="C3132">
        <v>113</v>
      </c>
      <c r="D3132">
        <v>24.1</v>
      </c>
    </row>
    <row r="3133" spans="1:4" x14ac:dyDescent="0.25">
      <c r="A3133" t="s">
        <v>3980</v>
      </c>
      <c r="B3133">
        <v>114</v>
      </c>
      <c r="C3133">
        <v>114</v>
      </c>
      <c r="D3133">
        <v>24.129000000000001</v>
      </c>
    </row>
    <row r="3134" spans="1:4" x14ac:dyDescent="0.25">
      <c r="A3134" t="s">
        <v>3981</v>
      </c>
      <c r="B3134">
        <v>115</v>
      </c>
      <c r="C3134">
        <v>115</v>
      </c>
      <c r="D3134">
        <v>24.158000000000001</v>
      </c>
    </row>
    <row r="3135" spans="1:4" x14ac:dyDescent="0.25">
      <c r="A3135" t="s">
        <v>3982</v>
      </c>
      <c r="B3135">
        <v>116</v>
      </c>
      <c r="C3135">
        <v>116</v>
      </c>
      <c r="D3135">
        <v>24.152000000000001</v>
      </c>
    </row>
    <row r="3136" spans="1:4" x14ac:dyDescent="0.25">
      <c r="A3136" t="s">
        <v>3983</v>
      </c>
      <c r="B3136">
        <v>117</v>
      </c>
      <c r="C3136">
        <v>117</v>
      </c>
      <c r="D3136">
        <v>24.094999999999999</v>
      </c>
    </row>
    <row r="3137" spans="1:4" x14ac:dyDescent="0.25">
      <c r="A3137" t="s">
        <v>3984</v>
      </c>
      <c r="B3137">
        <v>118</v>
      </c>
      <c r="C3137">
        <v>118</v>
      </c>
      <c r="D3137">
        <v>24.053000000000001</v>
      </c>
    </row>
    <row r="3138" spans="1:4" x14ac:dyDescent="0.25">
      <c r="A3138" t="s">
        <v>3985</v>
      </c>
      <c r="B3138">
        <v>119</v>
      </c>
      <c r="C3138">
        <v>119</v>
      </c>
      <c r="D3138">
        <v>24.064</v>
      </c>
    </row>
    <row r="3139" spans="1:4" x14ac:dyDescent="0.25">
      <c r="A3139" t="s">
        <v>3986</v>
      </c>
      <c r="B3139">
        <v>120</v>
      </c>
      <c r="C3139">
        <v>120</v>
      </c>
      <c r="D3139">
        <v>24.07</v>
      </c>
    </row>
    <row r="3140" spans="1:4" x14ac:dyDescent="0.25">
      <c r="A3140" t="s">
        <v>3987</v>
      </c>
      <c r="B3140">
        <v>121</v>
      </c>
      <c r="C3140">
        <v>121</v>
      </c>
      <c r="D3140">
        <v>24.111000000000001</v>
      </c>
    </row>
    <row r="3141" spans="1:4" x14ac:dyDescent="0.25">
      <c r="A3141" t="s">
        <v>3988</v>
      </c>
      <c r="B3141">
        <v>122</v>
      </c>
      <c r="C3141">
        <v>122</v>
      </c>
      <c r="D3141">
        <v>24.077999999999999</v>
      </c>
    </row>
    <row r="3142" spans="1:4" x14ac:dyDescent="0.25">
      <c r="A3142" t="s">
        <v>3989</v>
      </c>
      <c r="B3142">
        <v>123</v>
      </c>
      <c r="C3142">
        <v>123</v>
      </c>
      <c r="D3142">
        <v>24.094000000000001</v>
      </c>
    </row>
    <row r="3143" spans="1:4" x14ac:dyDescent="0.25">
      <c r="A3143" t="s">
        <v>3990</v>
      </c>
      <c r="B3143">
        <v>124</v>
      </c>
      <c r="C3143">
        <v>124</v>
      </c>
      <c r="D3143">
        <v>24.103000000000002</v>
      </c>
    </row>
    <row r="3144" spans="1:4" x14ac:dyDescent="0.25">
      <c r="A3144" t="s">
        <v>3991</v>
      </c>
      <c r="B3144">
        <v>125</v>
      </c>
      <c r="C3144">
        <v>125</v>
      </c>
      <c r="D3144">
        <v>24.117000000000001</v>
      </c>
    </row>
    <row r="3145" spans="1:4" x14ac:dyDescent="0.25">
      <c r="A3145" t="s">
        <v>3992</v>
      </c>
      <c r="B3145">
        <v>126</v>
      </c>
      <c r="C3145">
        <v>126</v>
      </c>
      <c r="D3145">
        <v>24.163</v>
      </c>
    </row>
    <row r="3146" spans="1:4" x14ac:dyDescent="0.25">
      <c r="A3146" t="s">
        <v>3993</v>
      </c>
      <c r="B3146">
        <v>127</v>
      </c>
      <c r="C3146">
        <v>127</v>
      </c>
      <c r="D3146">
        <v>24.100999999999999</v>
      </c>
    </row>
    <row r="3147" spans="1:4" x14ac:dyDescent="0.25">
      <c r="A3147" t="s">
        <v>3994</v>
      </c>
      <c r="B3147">
        <v>128</v>
      </c>
      <c r="C3147">
        <v>128</v>
      </c>
      <c r="D3147">
        <v>24.045999999999999</v>
      </c>
    </row>
    <row r="3148" spans="1:4" x14ac:dyDescent="0.25">
      <c r="A3148" t="s">
        <v>3995</v>
      </c>
      <c r="B3148">
        <v>129</v>
      </c>
      <c r="C3148">
        <v>129</v>
      </c>
      <c r="D3148">
        <v>24.181999999999999</v>
      </c>
    </row>
    <row r="3149" spans="1:4" x14ac:dyDescent="0.25">
      <c r="A3149" t="s">
        <v>3996</v>
      </c>
      <c r="B3149">
        <v>130</v>
      </c>
      <c r="C3149">
        <v>130</v>
      </c>
      <c r="D3149">
        <v>24.045000000000002</v>
      </c>
    </row>
    <row r="3150" spans="1:4" x14ac:dyDescent="0.25">
      <c r="A3150" t="s">
        <v>3997</v>
      </c>
      <c r="B3150">
        <v>131</v>
      </c>
      <c r="C3150">
        <v>131</v>
      </c>
      <c r="D3150">
        <v>24.152999999999999</v>
      </c>
    </row>
    <row r="3151" spans="1:4" x14ac:dyDescent="0.25">
      <c r="A3151" t="s">
        <v>3998</v>
      </c>
      <c r="B3151">
        <v>132</v>
      </c>
      <c r="C3151">
        <v>132</v>
      </c>
      <c r="D3151">
        <v>24.084</v>
      </c>
    </row>
    <row r="3152" spans="1:4" x14ac:dyDescent="0.25">
      <c r="A3152" t="s">
        <v>3999</v>
      </c>
      <c r="B3152">
        <v>133</v>
      </c>
      <c r="C3152">
        <v>133</v>
      </c>
      <c r="D3152">
        <v>24.163</v>
      </c>
    </row>
    <row r="3153" spans="1:4" x14ac:dyDescent="0.25">
      <c r="A3153" t="s">
        <v>4000</v>
      </c>
      <c r="B3153">
        <v>134</v>
      </c>
      <c r="C3153">
        <v>134</v>
      </c>
      <c r="D3153">
        <v>24.023</v>
      </c>
    </row>
    <row r="3154" spans="1:4" x14ac:dyDescent="0.25">
      <c r="A3154" t="s">
        <v>4001</v>
      </c>
      <c r="B3154">
        <v>135</v>
      </c>
      <c r="C3154">
        <v>135</v>
      </c>
      <c r="D3154">
        <v>24.088000000000001</v>
      </c>
    </row>
    <row r="3155" spans="1:4" x14ac:dyDescent="0.25">
      <c r="A3155" t="s">
        <v>4002</v>
      </c>
      <c r="B3155">
        <v>136</v>
      </c>
      <c r="C3155">
        <v>136</v>
      </c>
      <c r="D3155">
        <v>24.129000000000001</v>
      </c>
    </row>
    <row r="3156" spans="1:4" x14ac:dyDescent="0.25">
      <c r="A3156" t="s">
        <v>4003</v>
      </c>
      <c r="B3156">
        <v>137</v>
      </c>
      <c r="C3156">
        <v>137</v>
      </c>
      <c r="D3156">
        <v>24.100999999999999</v>
      </c>
    </row>
    <row r="3157" spans="1:4" x14ac:dyDescent="0.25">
      <c r="A3157" t="s">
        <v>4004</v>
      </c>
      <c r="B3157">
        <v>138</v>
      </c>
      <c r="C3157">
        <v>138</v>
      </c>
      <c r="D3157">
        <v>24.224</v>
      </c>
    </row>
    <row r="3158" spans="1:4" x14ac:dyDescent="0.25">
      <c r="A3158" t="s">
        <v>4005</v>
      </c>
      <c r="B3158">
        <v>139</v>
      </c>
      <c r="C3158">
        <v>139</v>
      </c>
      <c r="D3158">
        <v>24.202000000000002</v>
      </c>
    </row>
    <row r="3159" spans="1:4" x14ac:dyDescent="0.25">
      <c r="A3159" t="s">
        <v>4006</v>
      </c>
      <c r="B3159">
        <v>140</v>
      </c>
      <c r="C3159">
        <v>140</v>
      </c>
      <c r="D3159">
        <v>24.227</v>
      </c>
    </row>
    <row r="3160" spans="1:4" x14ac:dyDescent="0.25">
      <c r="A3160" t="s">
        <v>4007</v>
      </c>
      <c r="B3160">
        <v>141</v>
      </c>
      <c r="C3160">
        <v>141</v>
      </c>
      <c r="D3160">
        <v>24.123999999999999</v>
      </c>
    </row>
    <row r="3161" spans="1:4" x14ac:dyDescent="0.25">
      <c r="A3161" t="s">
        <v>4008</v>
      </c>
      <c r="B3161">
        <v>142</v>
      </c>
      <c r="C3161">
        <v>142</v>
      </c>
      <c r="D3161">
        <v>24.114000000000001</v>
      </c>
    </row>
    <row r="3162" spans="1:4" x14ac:dyDescent="0.25">
      <c r="A3162" t="s">
        <v>4009</v>
      </c>
      <c r="B3162">
        <v>143</v>
      </c>
      <c r="C3162">
        <v>143</v>
      </c>
      <c r="D3162">
        <v>24.186</v>
      </c>
    </row>
    <row r="3163" spans="1:4" x14ac:dyDescent="0.25">
      <c r="A3163" t="s">
        <v>4010</v>
      </c>
      <c r="B3163">
        <v>144</v>
      </c>
      <c r="C3163">
        <v>144</v>
      </c>
      <c r="D3163">
        <v>24.062000000000001</v>
      </c>
    </row>
    <row r="3164" spans="1:4" x14ac:dyDescent="0.25">
      <c r="A3164" t="s">
        <v>4011</v>
      </c>
      <c r="B3164">
        <v>145</v>
      </c>
      <c r="C3164">
        <v>145</v>
      </c>
      <c r="D3164">
        <v>24.08</v>
      </c>
    </row>
    <row r="3165" spans="1:4" x14ac:dyDescent="0.25">
      <c r="A3165" t="s">
        <v>4012</v>
      </c>
      <c r="B3165">
        <v>146</v>
      </c>
      <c r="C3165">
        <v>146</v>
      </c>
      <c r="D3165">
        <v>24.079000000000001</v>
      </c>
    </row>
    <row r="3166" spans="1:4" x14ac:dyDescent="0.25">
      <c r="A3166" t="s">
        <v>4013</v>
      </c>
      <c r="B3166">
        <v>147</v>
      </c>
      <c r="C3166">
        <v>147</v>
      </c>
      <c r="D3166">
        <v>24.183</v>
      </c>
    </row>
    <row r="3167" spans="1:4" x14ac:dyDescent="0.25">
      <c r="A3167" t="s">
        <v>4014</v>
      </c>
      <c r="B3167">
        <v>148</v>
      </c>
      <c r="C3167">
        <v>148</v>
      </c>
      <c r="D3167">
        <v>24.114000000000001</v>
      </c>
    </row>
    <row r="3168" spans="1:4" x14ac:dyDescent="0.25">
      <c r="A3168" t="s">
        <v>4015</v>
      </c>
      <c r="B3168">
        <v>149</v>
      </c>
      <c r="C3168">
        <v>149</v>
      </c>
      <c r="D3168">
        <v>24.234000000000002</v>
      </c>
    </row>
    <row r="3169" spans="1:4" x14ac:dyDescent="0.25">
      <c r="A3169" t="s">
        <v>4016</v>
      </c>
      <c r="B3169">
        <v>150</v>
      </c>
      <c r="C3169">
        <v>150</v>
      </c>
      <c r="D3169">
        <v>24.187000000000001</v>
      </c>
    </row>
    <row r="3170" spans="1:4" x14ac:dyDescent="0.25">
      <c r="A3170" t="s">
        <v>4017</v>
      </c>
      <c r="B3170">
        <v>151</v>
      </c>
      <c r="C3170">
        <v>151</v>
      </c>
      <c r="D3170">
        <v>24.169</v>
      </c>
    </row>
    <row r="3171" spans="1:4" x14ac:dyDescent="0.25">
      <c r="A3171" t="s">
        <v>4018</v>
      </c>
      <c r="B3171">
        <v>152</v>
      </c>
      <c r="C3171">
        <v>152</v>
      </c>
      <c r="D3171">
        <v>88.337000000000003</v>
      </c>
    </row>
    <row r="3172" spans="1:4" x14ac:dyDescent="0.25">
      <c r="A3172" t="s">
        <v>4020</v>
      </c>
      <c r="B3172">
        <v>153</v>
      </c>
      <c r="C3172">
        <v>153</v>
      </c>
      <c r="D3172">
        <v>24.484000000000002</v>
      </c>
    </row>
    <row r="3173" spans="1:4" x14ac:dyDescent="0.25">
      <c r="A3173" t="s">
        <v>4022</v>
      </c>
      <c r="B3173">
        <v>154</v>
      </c>
      <c r="C3173">
        <v>154</v>
      </c>
      <c r="D3173">
        <v>24.405000000000001</v>
      </c>
    </row>
    <row r="3174" spans="1:4" x14ac:dyDescent="0.25">
      <c r="A3174" t="s">
        <v>4023</v>
      </c>
      <c r="B3174">
        <v>155</v>
      </c>
      <c r="C3174">
        <v>155</v>
      </c>
      <c r="D3174">
        <v>24.337</v>
      </c>
    </row>
    <row r="3175" spans="1:4" x14ac:dyDescent="0.25">
      <c r="A3175" t="s">
        <v>4025</v>
      </c>
      <c r="B3175">
        <v>156</v>
      </c>
      <c r="C3175">
        <v>156</v>
      </c>
      <c r="D3175">
        <v>24.367999999999999</v>
      </c>
    </row>
    <row r="3176" spans="1:4" x14ac:dyDescent="0.25">
      <c r="A3176" t="s">
        <v>4026</v>
      </c>
      <c r="B3176">
        <v>157</v>
      </c>
      <c r="C3176">
        <v>157</v>
      </c>
      <c r="D3176">
        <v>24.294</v>
      </c>
    </row>
    <row r="3177" spans="1:4" x14ac:dyDescent="0.25">
      <c r="A3177" t="s">
        <v>4027</v>
      </c>
      <c r="B3177">
        <v>158</v>
      </c>
      <c r="C3177">
        <v>159</v>
      </c>
      <c r="D3177">
        <v>24.663</v>
      </c>
    </row>
    <row r="3178" spans="1:4" x14ac:dyDescent="0.25">
      <c r="A3178" t="s">
        <v>4029</v>
      </c>
      <c r="B3178">
        <v>159</v>
      </c>
      <c r="C3178">
        <v>160</v>
      </c>
      <c r="D3178">
        <v>24.283999999999999</v>
      </c>
    </row>
    <row r="3179" spans="1:4" x14ac:dyDescent="0.25">
      <c r="A3179" t="s">
        <v>4030</v>
      </c>
      <c r="B3179">
        <v>160</v>
      </c>
      <c r="C3179">
        <v>160</v>
      </c>
      <c r="D3179">
        <v>24.245000000000001</v>
      </c>
    </row>
    <row r="3180" spans="1:4" x14ac:dyDescent="0.25">
      <c r="A3180" t="s">
        <v>4031</v>
      </c>
      <c r="B3180">
        <v>161</v>
      </c>
      <c r="C3180">
        <v>161</v>
      </c>
      <c r="D3180">
        <v>24.251999999999999</v>
      </c>
    </row>
    <row r="3181" spans="1:4" x14ac:dyDescent="0.25">
      <c r="A3181" t="s">
        <v>4032</v>
      </c>
      <c r="B3181">
        <v>162</v>
      </c>
      <c r="C3181">
        <v>162</v>
      </c>
      <c r="D3181">
        <v>24.334</v>
      </c>
    </row>
    <row r="3182" spans="1:4" x14ac:dyDescent="0.25">
      <c r="A3182" t="s">
        <v>4033</v>
      </c>
      <c r="B3182">
        <v>163</v>
      </c>
      <c r="C3182">
        <v>163</v>
      </c>
      <c r="D3182">
        <v>24.289000000000001</v>
      </c>
    </row>
    <row r="3183" spans="1:4" x14ac:dyDescent="0.25">
      <c r="A3183" t="s">
        <v>4034</v>
      </c>
      <c r="B3183">
        <v>164</v>
      </c>
      <c r="C3183">
        <v>164</v>
      </c>
      <c r="D3183">
        <v>24.332999999999998</v>
      </c>
    </row>
    <row r="3184" spans="1:4" x14ac:dyDescent="0.25">
      <c r="A3184" t="s">
        <v>4035</v>
      </c>
      <c r="B3184">
        <v>165</v>
      </c>
      <c r="C3184">
        <v>165</v>
      </c>
      <c r="D3184">
        <v>24.233000000000001</v>
      </c>
    </row>
    <row r="3185" spans="1:4" x14ac:dyDescent="0.25">
      <c r="A3185" t="s">
        <v>4036</v>
      </c>
      <c r="B3185">
        <v>166</v>
      </c>
      <c r="C3185">
        <v>166</v>
      </c>
      <c r="D3185">
        <v>24.244</v>
      </c>
    </row>
    <row r="3186" spans="1:4" x14ac:dyDescent="0.25">
      <c r="A3186" t="s">
        <v>4037</v>
      </c>
      <c r="B3186">
        <v>167</v>
      </c>
      <c r="C3186">
        <v>167</v>
      </c>
      <c r="D3186">
        <v>24.224</v>
      </c>
    </row>
    <row r="3187" spans="1:4" x14ac:dyDescent="0.25">
      <c r="A3187" t="s">
        <v>4038</v>
      </c>
      <c r="B3187">
        <v>168</v>
      </c>
      <c r="C3187">
        <v>168</v>
      </c>
      <c r="D3187">
        <v>24.312000000000001</v>
      </c>
    </row>
    <row r="3188" spans="1:4" x14ac:dyDescent="0.25">
      <c r="A3188" t="s">
        <v>4039</v>
      </c>
      <c r="B3188">
        <v>169</v>
      </c>
      <c r="C3188">
        <v>169</v>
      </c>
      <c r="D3188">
        <v>24.309000000000001</v>
      </c>
    </row>
    <row r="3189" spans="1:4" x14ac:dyDescent="0.25">
      <c r="A3189" t="s">
        <v>4040</v>
      </c>
      <c r="B3189">
        <v>170</v>
      </c>
      <c r="C3189">
        <v>170</v>
      </c>
      <c r="D3189">
        <v>24.248000000000001</v>
      </c>
    </row>
    <row r="3190" spans="1:4" x14ac:dyDescent="0.25">
      <c r="A3190" t="s">
        <v>4041</v>
      </c>
      <c r="B3190">
        <v>171</v>
      </c>
      <c r="C3190">
        <v>171</v>
      </c>
      <c r="D3190">
        <v>24.17</v>
      </c>
    </row>
    <row r="3191" spans="1:4" x14ac:dyDescent="0.25">
      <c r="A3191" t="s">
        <v>4042</v>
      </c>
      <c r="B3191">
        <v>172</v>
      </c>
      <c r="C3191">
        <v>172</v>
      </c>
      <c r="D3191">
        <v>24.190999999999999</v>
      </c>
    </row>
    <row r="3192" spans="1:4" x14ac:dyDescent="0.25">
      <c r="A3192" t="s">
        <v>4043</v>
      </c>
      <c r="B3192">
        <v>173</v>
      </c>
      <c r="C3192">
        <v>173</v>
      </c>
      <c r="D3192">
        <v>24.172000000000001</v>
      </c>
    </row>
    <row r="3193" spans="1:4" x14ac:dyDescent="0.25">
      <c r="A3193" t="s">
        <v>4044</v>
      </c>
      <c r="B3193">
        <v>174</v>
      </c>
      <c r="C3193">
        <v>174</v>
      </c>
      <c r="D3193">
        <v>24.312999999999999</v>
      </c>
    </row>
    <row r="3194" spans="1:4" x14ac:dyDescent="0.25">
      <c r="A3194" t="s">
        <v>4045</v>
      </c>
      <c r="B3194">
        <v>175</v>
      </c>
      <c r="C3194">
        <v>175</v>
      </c>
      <c r="D3194">
        <v>24.236999999999998</v>
      </c>
    </row>
    <row r="3195" spans="1:4" x14ac:dyDescent="0.25">
      <c r="A3195" t="s">
        <v>4046</v>
      </c>
      <c r="B3195">
        <v>176</v>
      </c>
      <c r="C3195">
        <v>176</v>
      </c>
      <c r="D3195">
        <v>24.224</v>
      </c>
    </row>
    <row r="3196" spans="1:4" x14ac:dyDescent="0.25">
      <c r="A3196" t="s">
        <v>4047</v>
      </c>
      <c r="B3196">
        <v>177</v>
      </c>
      <c r="C3196">
        <v>177</v>
      </c>
      <c r="D3196">
        <v>24.181000000000001</v>
      </c>
    </row>
    <row r="3197" spans="1:4" x14ac:dyDescent="0.25">
      <c r="A3197" t="s">
        <v>4048</v>
      </c>
      <c r="B3197">
        <v>178</v>
      </c>
      <c r="C3197">
        <v>178</v>
      </c>
      <c r="D3197">
        <v>24.213999999999999</v>
      </c>
    </row>
    <row r="3198" spans="1:4" x14ac:dyDescent="0.25">
      <c r="A3198" t="s">
        <v>4049</v>
      </c>
      <c r="B3198">
        <v>179</v>
      </c>
      <c r="C3198">
        <v>179</v>
      </c>
      <c r="D3198">
        <v>24.215</v>
      </c>
    </row>
    <row r="3199" spans="1:4" x14ac:dyDescent="0.25">
      <c r="A3199" t="s">
        <v>4050</v>
      </c>
      <c r="B3199">
        <v>180</v>
      </c>
      <c r="C3199">
        <v>180</v>
      </c>
      <c r="D3199">
        <v>24.169</v>
      </c>
    </row>
    <row r="3200" spans="1:4" x14ac:dyDescent="0.25">
      <c r="A3200" t="s">
        <v>4051</v>
      </c>
      <c r="B3200">
        <v>181</v>
      </c>
      <c r="C3200">
        <v>181</v>
      </c>
      <c r="D3200">
        <v>24.24</v>
      </c>
    </row>
    <row r="3201" spans="1:4" x14ac:dyDescent="0.25">
      <c r="A3201" t="s">
        <v>4052</v>
      </c>
      <c r="B3201">
        <v>182</v>
      </c>
      <c r="C3201">
        <v>182</v>
      </c>
      <c r="D3201">
        <v>24.253</v>
      </c>
    </row>
    <row r="3202" spans="1:4" x14ac:dyDescent="0.25">
      <c r="A3202" t="s">
        <v>4053</v>
      </c>
      <c r="B3202">
        <v>183</v>
      </c>
      <c r="C3202">
        <v>183</v>
      </c>
      <c r="D3202">
        <v>24.236999999999998</v>
      </c>
    </row>
    <row r="3203" spans="1:4" x14ac:dyDescent="0.25">
      <c r="A3203" t="s">
        <v>4054</v>
      </c>
      <c r="B3203">
        <v>184</v>
      </c>
      <c r="C3203">
        <v>184</v>
      </c>
      <c r="D3203">
        <v>24.3</v>
      </c>
    </row>
    <row r="3204" spans="1:4" x14ac:dyDescent="0.25">
      <c r="A3204" t="s">
        <v>4055</v>
      </c>
      <c r="B3204">
        <v>185</v>
      </c>
      <c r="C3204">
        <v>185</v>
      </c>
      <c r="D3204">
        <v>24.202000000000002</v>
      </c>
    </row>
    <row r="3205" spans="1:4" x14ac:dyDescent="0.25">
      <c r="A3205" t="s">
        <v>4056</v>
      </c>
      <c r="B3205">
        <v>186</v>
      </c>
      <c r="C3205">
        <v>186</v>
      </c>
      <c r="D3205">
        <v>24.131</v>
      </c>
    </row>
    <row r="3206" spans="1:4" x14ac:dyDescent="0.25">
      <c r="A3206" t="s">
        <v>4057</v>
      </c>
      <c r="B3206">
        <v>187</v>
      </c>
      <c r="C3206">
        <v>187</v>
      </c>
      <c r="D3206">
        <v>24.131</v>
      </c>
    </row>
    <row r="3207" spans="1:4" x14ac:dyDescent="0.25">
      <c r="A3207" t="s">
        <v>4058</v>
      </c>
      <c r="B3207">
        <v>188</v>
      </c>
      <c r="C3207">
        <v>188</v>
      </c>
      <c r="D3207">
        <v>24.166</v>
      </c>
    </row>
    <row r="3208" spans="1:4" x14ac:dyDescent="0.25">
      <c r="A3208" t="s">
        <v>4059</v>
      </c>
      <c r="B3208">
        <v>189</v>
      </c>
      <c r="C3208">
        <v>189</v>
      </c>
      <c r="D3208">
        <v>24.137</v>
      </c>
    </row>
    <row r="3209" spans="1:4" x14ac:dyDescent="0.25">
      <c r="A3209" t="s">
        <v>4060</v>
      </c>
      <c r="B3209">
        <v>190</v>
      </c>
      <c r="C3209">
        <v>190</v>
      </c>
      <c r="D3209">
        <v>24.113</v>
      </c>
    </row>
    <row r="3210" spans="1:4" x14ac:dyDescent="0.25">
      <c r="A3210" t="s">
        <v>4061</v>
      </c>
      <c r="B3210">
        <v>191</v>
      </c>
      <c r="C3210">
        <v>191</v>
      </c>
      <c r="D3210">
        <v>24.242999999999999</v>
      </c>
    </row>
    <row r="3211" spans="1:4" x14ac:dyDescent="0.25">
      <c r="A3211" t="s">
        <v>4062</v>
      </c>
      <c r="B3211">
        <v>192</v>
      </c>
      <c r="C3211">
        <v>192</v>
      </c>
      <c r="D3211">
        <v>24.146999999999998</v>
      </c>
    </row>
    <row r="3212" spans="1:4" x14ac:dyDescent="0.25">
      <c r="A3212" t="s">
        <v>4063</v>
      </c>
      <c r="B3212">
        <v>193</v>
      </c>
      <c r="C3212">
        <v>193</v>
      </c>
      <c r="D3212">
        <v>24.085999999999999</v>
      </c>
    </row>
    <row r="3213" spans="1:4" x14ac:dyDescent="0.25">
      <c r="A3213" t="s">
        <v>4064</v>
      </c>
      <c r="B3213">
        <v>194</v>
      </c>
      <c r="C3213">
        <v>194</v>
      </c>
      <c r="D3213">
        <v>24.204000000000001</v>
      </c>
    </row>
    <row r="3214" spans="1:4" x14ac:dyDescent="0.25">
      <c r="A3214" t="s">
        <v>4065</v>
      </c>
      <c r="B3214">
        <v>195</v>
      </c>
      <c r="C3214">
        <v>195</v>
      </c>
      <c r="D3214">
        <v>24.12</v>
      </c>
    </row>
    <row r="3215" spans="1:4" x14ac:dyDescent="0.25">
      <c r="A3215" t="s">
        <v>4066</v>
      </c>
      <c r="B3215">
        <v>196</v>
      </c>
      <c r="C3215">
        <v>196</v>
      </c>
      <c r="D3215">
        <v>24.222999999999999</v>
      </c>
    </row>
    <row r="3216" spans="1:4" x14ac:dyDescent="0.25">
      <c r="A3216" t="s">
        <v>4067</v>
      </c>
      <c r="B3216">
        <v>197</v>
      </c>
      <c r="C3216">
        <v>197</v>
      </c>
      <c r="D3216">
        <v>24.123000000000001</v>
      </c>
    </row>
    <row r="3217" spans="1:4" x14ac:dyDescent="0.25">
      <c r="A3217" t="s">
        <v>4068</v>
      </c>
      <c r="B3217">
        <v>198</v>
      </c>
      <c r="C3217">
        <v>198</v>
      </c>
      <c r="D3217">
        <v>24.16</v>
      </c>
    </row>
    <row r="3218" spans="1:4" x14ac:dyDescent="0.25">
      <c r="A3218" t="s">
        <v>4069</v>
      </c>
      <c r="B3218">
        <v>199</v>
      </c>
      <c r="C3218">
        <v>199</v>
      </c>
      <c r="D3218">
        <v>24.187999999999999</v>
      </c>
    </row>
    <row r="3219" spans="1:4" x14ac:dyDescent="0.25">
      <c r="A3219" t="s">
        <v>4070</v>
      </c>
      <c r="B3219">
        <v>200</v>
      </c>
      <c r="C3219">
        <v>200</v>
      </c>
      <c r="D3219">
        <v>24.216000000000001</v>
      </c>
    </row>
    <row r="3220" spans="1:4" x14ac:dyDescent="0.25">
      <c r="A3220" t="s">
        <v>4071</v>
      </c>
      <c r="B3220">
        <v>201</v>
      </c>
      <c r="C3220">
        <v>201</v>
      </c>
      <c r="D3220">
        <v>24.344999999999999</v>
      </c>
    </row>
    <row r="3221" spans="1:4" x14ac:dyDescent="0.25">
      <c r="A3221" t="s">
        <v>4072</v>
      </c>
      <c r="B3221">
        <v>202</v>
      </c>
      <c r="C3221">
        <v>202</v>
      </c>
      <c r="D3221">
        <v>24.776</v>
      </c>
    </row>
    <row r="3222" spans="1:4" x14ac:dyDescent="0.25">
      <c r="A3222" t="s">
        <v>4074</v>
      </c>
      <c r="B3222">
        <v>203</v>
      </c>
      <c r="C3222">
        <v>203</v>
      </c>
      <c r="D3222">
        <v>24.138999999999999</v>
      </c>
    </row>
    <row r="3223" spans="1:4" x14ac:dyDescent="0.25">
      <c r="A3223" t="s">
        <v>4075</v>
      </c>
      <c r="B3223">
        <v>204</v>
      </c>
      <c r="C3223">
        <v>204</v>
      </c>
      <c r="D3223">
        <v>24.786000000000001</v>
      </c>
    </row>
    <row r="3224" spans="1:4" x14ac:dyDescent="0.25">
      <c r="A3224" t="s">
        <v>4076</v>
      </c>
      <c r="B3224">
        <v>205</v>
      </c>
      <c r="C3224">
        <v>205</v>
      </c>
      <c r="D3224">
        <v>24.279</v>
      </c>
    </row>
    <row r="3225" spans="1:4" x14ac:dyDescent="0.25">
      <c r="A3225" t="s">
        <v>4077</v>
      </c>
      <c r="B3225">
        <v>206</v>
      </c>
      <c r="C3225">
        <v>206</v>
      </c>
      <c r="D3225">
        <v>24.308</v>
      </c>
    </row>
    <row r="3226" spans="1:4" x14ac:dyDescent="0.25">
      <c r="A3226" t="s">
        <v>4078</v>
      </c>
      <c r="B3226">
        <v>207</v>
      </c>
      <c r="C3226">
        <v>207</v>
      </c>
      <c r="D3226">
        <v>24.395</v>
      </c>
    </row>
    <row r="3227" spans="1:4" x14ac:dyDescent="0.25">
      <c r="A3227" t="s">
        <v>4079</v>
      </c>
      <c r="B3227">
        <v>208</v>
      </c>
      <c r="C3227">
        <v>208</v>
      </c>
      <c r="D3227">
        <v>24.152999999999999</v>
      </c>
    </row>
    <row r="3228" spans="1:4" x14ac:dyDescent="0.25">
      <c r="A3228" t="s">
        <v>4080</v>
      </c>
      <c r="B3228">
        <v>209</v>
      </c>
      <c r="C3228">
        <v>209</v>
      </c>
      <c r="D3228">
        <v>24.172999999999998</v>
      </c>
    </row>
    <row r="3229" spans="1:4" x14ac:dyDescent="0.25">
      <c r="A3229" t="s">
        <v>4081</v>
      </c>
      <c r="B3229">
        <v>210</v>
      </c>
      <c r="C3229">
        <v>210</v>
      </c>
      <c r="D3229">
        <v>24.113</v>
      </c>
    </row>
    <row r="3230" spans="1:4" x14ac:dyDescent="0.25">
      <c r="A3230" t="s">
        <v>4082</v>
      </c>
      <c r="B3230">
        <v>211</v>
      </c>
      <c r="C3230">
        <v>211</v>
      </c>
      <c r="D3230">
        <v>24.169</v>
      </c>
    </row>
    <row r="3231" spans="1:4" x14ac:dyDescent="0.25">
      <c r="A3231" t="s">
        <v>4083</v>
      </c>
      <c r="B3231">
        <v>212</v>
      </c>
      <c r="C3231">
        <v>212</v>
      </c>
      <c r="D3231">
        <v>24.248999999999999</v>
      </c>
    </row>
    <row r="3232" spans="1:4" x14ac:dyDescent="0.25">
      <c r="A3232" t="s">
        <v>4084</v>
      </c>
      <c r="B3232">
        <v>213</v>
      </c>
      <c r="C3232">
        <v>213</v>
      </c>
      <c r="D3232">
        <v>24.172000000000001</v>
      </c>
    </row>
    <row r="3233" spans="1:4" x14ac:dyDescent="0.25">
      <c r="A3233" t="s">
        <v>4085</v>
      </c>
      <c r="B3233">
        <v>214</v>
      </c>
      <c r="C3233">
        <v>214</v>
      </c>
      <c r="D3233">
        <v>24.158000000000001</v>
      </c>
    </row>
    <row r="3234" spans="1:4" x14ac:dyDescent="0.25">
      <c r="A3234" t="s">
        <v>4086</v>
      </c>
      <c r="B3234">
        <v>215</v>
      </c>
      <c r="C3234">
        <v>215</v>
      </c>
      <c r="D3234">
        <v>24.25</v>
      </c>
    </row>
    <row r="3235" spans="1:4" x14ac:dyDescent="0.25">
      <c r="A3235" t="s">
        <v>4087</v>
      </c>
      <c r="B3235">
        <v>216</v>
      </c>
      <c r="C3235">
        <v>216</v>
      </c>
      <c r="D3235">
        <v>24.242999999999999</v>
      </c>
    </row>
    <row r="3236" spans="1:4" x14ac:dyDescent="0.25">
      <c r="A3236" t="s">
        <v>4088</v>
      </c>
      <c r="B3236">
        <v>217</v>
      </c>
      <c r="C3236">
        <v>217</v>
      </c>
      <c r="D3236">
        <v>24.419</v>
      </c>
    </row>
    <row r="3237" spans="1:4" x14ac:dyDescent="0.25">
      <c r="A3237" t="s">
        <v>4089</v>
      </c>
      <c r="B3237">
        <v>218</v>
      </c>
      <c r="C3237">
        <v>218</v>
      </c>
      <c r="D3237">
        <v>24.276</v>
      </c>
    </row>
    <row r="3238" spans="1:4" x14ac:dyDescent="0.25">
      <c r="A3238" t="s">
        <v>4090</v>
      </c>
      <c r="B3238">
        <v>219</v>
      </c>
      <c r="C3238">
        <v>219</v>
      </c>
      <c r="D3238">
        <v>24.143000000000001</v>
      </c>
    </row>
    <row r="3239" spans="1:4" x14ac:dyDescent="0.25">
      <c r="A3239" t="s">
        <v>4091</v>
      </c>
      <c r="B3239">
        <v>220</v>
      </c>
      <c r="C3239">
        <v>220</v>
      </c>
      <c r="D3239">
        <v>24.215</v>
      </c>
    </row>
    <row r="3240" spans="1:4" x14ac:dyDescent="0.25">
      <c r="A3240" t="s">
        <v>4092</v>
      </c>
      <c r="B3240">
        <v>221</v>
      </c>
      <c r="C3240">
        <v>221</v>
      </c>
      <c r="D3240">
        <v>24.302</v>
      </c>
    </row>
    <row r="3241" spans="1:4" x14ac:dyDescent="0.25">
      <c r="A3241" t="s">
        <v>4093</v>
      </c>
      <c r="B3241">
        <v>222</v>
      </c>
      <c r="C3241">
        <v>222</v>
      </c>
      <c r="D3241">
        <v>24.312999999999999</v>
      </c>
    </row>
    <row r="3242" spans="1:4" x14ac:dyDescent="0.25">
      <c r="A3242" t="s">
        <v>4094</v>
      </c>
      <c r="B3242">
        <v>223</v>
      </c>
      <c r="C3242">
        <v>223</v>
      </c>
      <c r="D3242">
        <v>24.292000000000002</v>
      </c>
    </row>
    <row r="3243" spans="1:4" x14ac:dyDescent="0.25">
      <c r="A3243" t="s">
        <v>4095</v>
      </c>
      <c r="B3243">
        <v>224</v>
      </c>
      <c r="C3243">
        <v>224</v>
      </c>
      <c r="D3243">
        <v>24.231000000000002</v>
      </c>
    </row>
    <row r="3244" spans="1:4" x14ac:dyDescent="0.25">
      <c r="A3244" t="s">
        <v>4096</v>
      </c>
      <c r="B3244">
        <v>225</v>
      </c>
      <c r="C3244">
        <v>225</v>
      </c>
      <c r="D3244">
        <v>24.38</v>
      </c>
    </row>
    <row r="3245" spans="1:4" x14ac:dyDescent="0.25">
      <c r="A3245" t="s">
        <v>4097</v>
      </c>
      <c r="B3245">
        <v>226</v>
      </c>
      <c r="C3245">
        <v>226</v>
      </c>
      <c r="D3245">
        <v>24.236000000000001</v>
      </c>
    </row>
    <row r="3246" spans="1:4" x14ac:dyDescent="0.25">
      <c r="A3246" t="s">
        <v>4098</v>
      </c>
      <c r="B3246">
        <v>227</v>
      </c>
      <c r="C3246">
        <v>227</v>
      </c>
      <c r="D3246">
        <v>24.280999999999999</v>
      </c>
    </row>
    <row r="3247" spans="1:4" x14ac:dyDescent="0.25">
      <c r="A3247" t="s">
        <v>4099</v>
      </c>
      <c r="B3247">
        <v>228</v>
      </c>
      <c r="C3247">
        <v>228</v>
      </c>
      <c r="D3247">
        <v>24.265000000000001</v>
      </c>
    </row>
    <row r="3248" spans="1:4" x14ac:dyDescent="0.25">
      <c r="A3248" t="s">
        <v>4100</v>
      </c>
      <c r="B3248">
        <v>229</v>
      </c>
      <c r="C3248">
        <v>229</v>
      </c>
      <c r="D3248">
        <v>88.037000000000006</v>
      </c>
    </row>
    <row r="3249" spans="1:4" x14ac:dyDescent="0.25">
      <c r="A3249" t="s">
        <v>4102</v>
      </c>
      <c r="B3249">
        <v>230</v>
      </c>
      <c r="C3249">
        <v>230</v>
      </c>
      <c r="D3249">
        <v>24.254000000000001</v>
      </c>
    </row>
    <row r="3250" spans="1:4" x14ac:dyDescent="0.25">
      <c r="A3250" t="s">
        <v>4103</v>
      </c>
      <c r="B3250">
        <v>231</v>
      </c>
      <c r="C3250">
        <v>231</v>
      </c>
      <c r="D3250">
        <v>24.132999999999999</v>
      </c>
    </row>
    <row r="3251" spans="1:4" x14ac:dyDescent="0.25">
      <c r="A3251" t="s">
        <v>4104</v>
      </c>
      <c r="B3251">
        <v>232</v>
      </c>
      <c r="C3251">
        <v>232</v>
      </c>
      <c r="D3251">
        <v>24.105</v>
      </c>
    </row>
    <row r="3252" spans="1:4" x14ac:dyDescent="0.25">
      <c r="A3252" t="s">
        <v>4105</v>
      </c>
      <c r="B3252">
        <v>233</v>
      </c>
      <c r="C3252">
        <v>233</v>
      </c>
      <c r="D3252">
        <v>24.052</v>
      </c>
    </row>
    <row r="3253" spans="1:4" x14ac:dyDescent="0.25">
      <c r="A3253" t="s">
        <v>4106</v>
      </c>
      <c r="B3253">
        <v>234</v>
      </c>
      <c r="C3253">
        <v>234</v>
      </c>
      <c r="D3253">
        <v>24.032</v>
      </c>
    </row>
    <row r="3254" spans="1:4" x14ac:dyDescent="0.25">
      <c r="A3254" t="s">
        <v>4107</v>
      </c>
      <c r="B3254">
        <v>235</v>
      </c>
      <c r="C3254">
        <v>235</v>
      </c>
      <c r="D3254">
        <v>24.009</v>
      </c>
    </row>
    <row r="3255" spans="1:4" x14ac:dyDescent="0.25">
      <c r="A3255" t="s">
        <v>4108</v>
      </c>
      <c r="B3255">
        <v>236</v>
      </c>
      <c r="C3255">
        <v>236</v>
      </c>
      <c r="D3255">
        <v>24.048999999999999</v>
      </c>
    </row>
    <row r="3256" spans="1:4" x14ac:dyDescent="0.25">
      <c r="A3256" t="s">
        <v>4109</v>
      </c>
      <c r="B3256">
        <v>237</v>
      </c>
      <c r="C3256">
        <v>237</v>
      </c>
      <c r="D3256">
        <v>24.044</v>
      </c>
    </row>
    <row r="3257" spans="1:4" x14ac:dyDescent="0.25">
      <c r="A3257" t="s">
        <v>4110</v>
      </c>
      <c r="B3257">
        <v>238</v>
      </c>
      <c r="C3257">
        <v>238</v>
      </c>
      <c r="D3257">
        <v>24.065999999999999</v>
      </c>
    </row>
    <row r="3258" spans="1:4" x14ac:dyDescent="0.25">
      <c r="A3258" t="s">
        <v>4111</v>
      </c>
      <c r="B3258">
        <v>239</v>
      </c>
      <c r="C3258">
        <v>239</v>
      </c>
      <c r="D3258">
        <v>24.045999999999999</v>
      </c>
    </row>
    <row r="3259" spans="1:4" x14ac:dyDescent="0.25">
      <c r="A3259" t="s">
        <v>4112</v>
      </c>
      <c r="B3259">
        <v>240</v>
      </c>
      <c r="C3259">
        <v>240</v>
      </c>
      <c r="D3259">
        <v>24.074999999999999</v>
      </c>
    </row>
    <row r="3260" spans="1:4" x14ac:dyDescent="0.25">
      <c r="A3260" t="s">
        <v>4113</v>
      </c>
      <c r="B3260">
        <v>241</v>
      </c>
      <c r="C3260">
        <v>241</v>
      </c>
      <c r="D3260">
        <v>24.15</v>
      </c>
    </row>
    <row r="3261" spans="1:4" x14ac:dyDescent="0.25">
      <c r="A3261" t="s">
        <v>4114</v>
      </c>
      <c r="B3261">
        <v>242</v>
      </c>
      <c r="C3261">
        <v>242</v>
      </c>
      <c r="D3261">
        <v>24.177</v>
      </c>
    </row>
    <row r="3262" spans="1:4" x14ac:dyDescent="0.25">
      <c r="A3262" t="s">
        <v>4115</v>
      </c>
      <c r="B3262">
        <v>243</v>
      </c>
      <c r="C3262">
        <v>243</v>
      </c>
      <c r="D3262">
        <v>24.111999999999998</v>
      </c>
    </row>
    <row r="3263" spans="1:4" x14ac:dyDescent="0.25">
      <c r="A3263" t="s">
        <v>4116</v>
      </c>
      <c r="B3263">
        <v>244</v>
      </c>
      <c r="C3263">
        <v>244</v>
      </c>
      <c r="D3263">
        <v>24.02</v>
      </c>
    </row>
    <row r="3264" spans="1:4" x14ac:dyDescent="0.25">
      <c r="A3264" t="s">
        <v>4117</v>
      </c>
      <c r="B3264">
        <v>245</v>
      </c>
      <c r="C3264">
        <v>245</v>
      </c>
      <c r="D3264">
        <v>24.138999999999999</v>
      </c>
    </row>
    <row r="3265" spans="1:4" x14ac:dyDescent="0.25">
      <c r="A3265" t="s">
        <v>4118</v>
      </c>
      <c r="B3265">
        <v>246</v>
      </c>
      <c r="C3265">
        <v>246</v>
      </c>
      <c r="D3265">
        <v>24.114000000000001</v>
      </c>
    </row>
    <row r="3266" spans="1:4" x14ac:dyDescent="0.25">
      <c r="A3266" t="s">
        <v>4119</v>
      </c>
      <c r="B3266">
        <v>247</v>
      </c>
      <c r="C3266">
        <v>247</v>
      </c>
      <c r="D3266">
        <v>24.111000000000001</v>
      </c>
    </row>
    <row r="3267" spans="1:4" x14ac:dyDescent="0.25">
      <c r="A3267" t="s">
        <v>4120</v>
      </c>
      <c r="B3267">
        <v>248</v>
      </c>
      <c r="C3267">
        <v>248</v>
      </c>
      <c r="D3267">
        <v>24.065000000000001</v>
      </c>
    </row>
    <row r="3268" spans="1:4" x14ac:dyDescent="0.25">
      <c r="A3268" t="s">
        <v>4122</v>
      </c>
      <c r="B3268">
        <v>249</v>
      </c>
      <c r="C3268">
        <v>249</v>
      </c>
      <c r="D3268">
        <v>24.106999999999999</v>
      </c>
    </row>
    <row r="3269" spans="1:4" x14ac:dyDescent="0.25">
      <c r="A3269" t="s">
        <v>4123</v>
      </c>
      <c r="B3269">
        <v>250</v>
      </c>
      <c r="C3269">
        <v>250</v>
      </c>
      <c r="D3269">
        <v>24.004000000000001</v>
      </c>
    </row>
    <row r="3270" spans="1:4" x14ac:dyDescent="0.25">
      <c r="A3270" t="s">
        <v>4124</v>
      </c>
      <c r="B3270">
        <v>251</v>
      </c>
      <c r="C3270">
        <v>251</v>
      </c>
      <c r="D3270">
        <v>24.117000000000001</v>
      </c>
    </row>
    <row r="3271" spans="1:4" x14ac:dyDescent="0.25">
      <c r="A3271" t="s">
        <v>4125</v>
      </c>
      <c r="B3271">
        <v>252</v>
      </c>
      <c r="C3271">
        <v>252</v>
      </c>
      <c r="D3271">
        <v>24.007999999999999</v>
      </c>
    </row>
    <row r="3272" spans="1:4" x14ac:dyDescent="0.25">
      <c r="A3272" t="s">
        <v>4126</v>
      </c>
      <c r="B3272">
        <v>253</v>
      </c>
      <c r="C3272">
        <v>253</v>
      </c>
      <c r="D3272">
        <v>23.998999999999999</v>
      </c>
    </row>
    <row r="3273" spans="1:4" x14ac:dyDescent="0.25">
      <c r="A3273" t="s">
        <v>4127</v>
      </c>
      <c r="B3273">
        <v>254</v>
      </c>
      <c r="C3273">
        <v>254</v>
      </c>
      <c r="D3273">
        <v>24.103000000000002</v>
      </c>
    </row>
    <row r="3274" spans="1:4" x14ac:dyDescent="0.25">
      <c r="A3274" t="s">
        <v>4128</v>
      </c>
      <c r="B3274">
        <v>255</v>
      </c>
      <c r="C3274">
        <v>255</v>
      </c>
      <c r="D3274">
        <v>23.946000000000002</v>
      </c>
    </row>
    <row r="3275" spans="1:4" x14ac:dyDescent="0.25">
      <c r="A3275" t="s">
        <v>4130</v>
      </c>
      <c r="B3275">
        <v>256</v>
      </c>
      <c r="C3275">
        <v>256</v>
      </c>
      <c r="D3275">
        <v>24.109000000000002</v>
      </c>
    </row>
    <row r="3276" spans="1:4" x14ac:dyDescent="0.25">
      <c r="A3276" t="s">
        <v>4131</v>
      </c>
      <c r="B3276">
        <v>257</v>
      </c>
      <c r="C3276">
        <v>257</v>
      </c>
      <c r="D3276">
        <v>24.065000000000001</v>
      </c>
    </row>
    <row r="3277" spans="1:4" x14ac:dyDescent="0.25">
      <c r="A3277" t="s">
        <v>4132</v>
      </c>
      <c r="B3277">
        <v>258</v>
      </c>
      <c r="C3277">
        <v>258</v>
      </c>
      <c r="D3277">
        <v>24.050999999999998</v>
      </c>
    </row>
    <row r="3278" spans="1:4" x14ac:dyDescent="0.25">
      <c r="A3278" t="s">
        <v>4133</v>
      </c>
      <c r="B3278">
        <v>259</v>
      </c>
      <c r="C3278">
        <v>259</v>
      </c>
      <c r="D3278">
        <v>24.062999999999999</v>
      </c>
    </row>
    <row r="3279" spans="1:4" x14ac:dyDescent="0.25">
      <c r="A3279" t="s">
        <v>4134</v>
      </c>
      <c r="B3279">
        <v>260</v>
      </c>
      <c r="C3279">
        <v>260</v>
      </c>
      <c r="D3279">
        <v>24.074999999999999</v>
      </c>
    </row>
    <row r="3280" spans="1:4" x14ac:dyDescent="0.25">
      <c r="A3280" t="s">
        <v>4135</v>
      </c>
      <c r="B3280">
        <v>261</v>
      </c>
      <c r="C3280">
        <v>261</v>
      </c>
      <c r="D3280">
        <v>24.06</v>
      </c>
    </row>
    <row r="3281" spans="1:4" x14ac:dyDescent="0.25">
      <c r="A3281" t="s">
        <v>4136</v>
      </c>
      <c r="B3281">
        <v>262</v>
      </c>
      <c r="C3281">
        <v>262</v>
      </c>
      <c r="D3281">
        <v>24.018000000000001</v>
      </c>
    </row>
    <row r="3282" spans="1:4" x14ac:dyDescent="0.25">
      <c r="A3282" t="s">
        <v>4137</v>
      </c>
      <c r="B3282">
        <v>263</v>
      </c>
      <c r="C3282">
        <v>263</v>
      </c>
      <c r="D3282">
        <v>24.018000000000001</v>
      </c>
    </row>
    <row r="3283" spans="1:4" x14ac:dyDescent="0.25">
      <c r="A3283" t="s">
        <v>4138</v>
      </c>
      <c r="B3283">
        <v>264</v>
      </c>
      <c r="C3283">
        <v>264</v>
      </c>
      <c r="D3283">
        <v>24.161000000000001</v>
      </c>
    </row>
    <row r="3284" spans="1:4" x14ac:dyDescent="0.25">
      <c r="A3284" t="s">
        <v>4139</v>
      </c>
      <c r="B3284">
        <v>265</v>
      </c>
      <c r="C3284">
        <v>265</v>
      </c>
      <c r="D3284">
        <v>24.173999999999999</v>
      </c>
    </row>
    <row r="3285" spans="1:4" x14ac:dyDescent="0.25">
      <c r="A3285" t="s">
        <v>4140</v>
      </c>
      <c r="B3285">
        <v>266</v>
      </c>
      <c r="C3285">
        <v>266</v>
      </c>
      <c r="D3285">
        <v>24.106000000000002</v>
      </c>
    </row>
    <row r="3286" spans="1:4" x14ac:dyDescent="0.25">
      <c r="A3286" t="s">
        <v>4141</v>
      </c>
      <c r="B3286">
        <v>267</v>
      </c>
      <c r="C3286">
        <v>267</v>
      </c>
      <c r="D3286">
        <v>24.026</v>
      </c>
    </row>
    <row r="3287" spans="1:4" x14ac:dyDescent="0.25">
      <c r="A3287" t="s">
        <v>4142</v>
      </c>
      <c r="B3287">
        <v>268</v>
      </c>
      <c r="C3287">
        <v>268</v>
      </c>
      <c r="D3287">
        <v>24.097999999999999</v>
      </c>
    </row>
    <row r="3288" spans="1:4" x14ac:dyDescent="0.25">
      <c r="A3288" t="s">
        <v>4143</v>
      </c>
      <c r="B3288">
        <v>269</v>
      </c>
      <c r="C3288">
        <v>269</v>
      </c>
      <c r="D3288">
        <v>24.079000000000001</v>
      </c>
    </row>
    <row r="3289" spans="1:4" x14ac:dyDescent="0.25">
      <c r="A3289" t="s">
        <v>4144</v>
      </c>
      <c r="B3289">
        <v>270</v>
      </c>
      <c r="C3289">
        <v>270</v>
      </c>
      <c r="D3289">
        <v>24.140999999999998</v>
      </c>
    </row>
    <row r="3290" spans="1:4" x14ac:dyDescent="0.25">
      <c r="A3290" t="s">
        <v>4145</v>
      </c>
      <c r="B3290">
        <v>271</v>
      </c>
      <c r="C3290">
        <v>271</v>
      </c>
      <c r="D3290">
        <v>24.14</v>
      </c>
    </row>
    <row r="3291" spans="1:4" x14ac:dyDescent="0.25">
      <c r="A3291" t="s">
        <v>4146</v>
      </c>
      <c r="B3291">
        <v>272</v>
      </c>
      <c r="C3291">
        <v>272</v>
      </c>
      <c r="D3291">
        <v>24.143000000000001</v>
      </c>
    </row>
    <row r="3292" spans="1:4" x14ac:dyDescent="0.25">
      <c r="A3292" t="s">
        <v>4147</v>
      </c>
      <c r="B3292">
        <v>273</v>
      </c>
      <c r="C3292">
        <v>273</v>
      </c>
      <c r="D3292">
        <v>24.125</v>
      </c>
    </row>
    <row r="3293" spans="1:4" x14ac:dyDescent="0.25">
      <c r="A3293" t="s">
        <v>4148</v>
      </c>
      <c r="B3293">
        <v>274</v>
      </c>
      <c r="C3293">
        <v>274</v>
      </c>
      <c r="D3293">
        <v>24.172999999999998</v>
      </c>
    </row>
    <row r="3294" spans="1:4" x14ac:dyDescent="0.25">
      <c r="A3294" t="s">
        <v>4149</v>
      </c>
      <c r="B3294">
        <v>275</v>
      </c>
      <c r="C3294">
        <v>275</v>
      </c>
      <c r="D3294">
        <v>24.087</v>
      </c>
    </row>
    <row r="3295" spans="1:4" x14ac:dyDescent="0.25">
      <c r="A3295" t="s">
        <v>4150</v>
      </c>
      <c r="B3295">
        <v>276</v>
      </c>
      <c r="C3295">
        <v>276</v>
      </c>
      <c r="D3295">
        <v>24.152999999999999</v>
      </c>
    </row>
    <row r="3296" spans="1:4" x14ac:dyDescent="0.25">
      <c r="A3296" t="s">
        <v>4151</v>
      </c>
      <c r="B3296">
        <v>277</v>
      </c>
      <c r="C3296">
        <v>277</v>
      </c>
      <c r="D3296">
        <v>24.11</v>
      </c>
    </row>
    <row r="3297" spans="1:4" x14ac:dyDescent="0.25">
      <c r="A3297" t="s">
        <v>4152</v>
      </c>
      <c r="B3297">
        <v>278</v>
      </c>
      <c r="C3297">
        <v>278</v>
      </c>
      <c r="D3297">
        <v>24.225999999999999</v>
      </c>
    </row>
    <row r="3298" spans="1:4" x14ac:dyDescent="0.25">
      <c r="A3298" t="s">
        <v>4153</v>
      </c>
      <c r="B3298">
        <v>279</v>
      </c>
      <c r="C3298">
        <v>279</v>
      </c>
      <c r="D3298">
        <v>24.143000000000001</v>
      </c>
    </row>
    <row r="3299" spans="1:4" x14ac:dyDescent="0.25">
      <c r="A3299" t="s">
        <v>4154</v>
      </c>
      <c r="B3299">
        <v>280</v>
      </c>
      <c r="C3299">
        <v>280</v>
      </c>
      <c r="D3299">
        <v>24.635999999999999</v>
      </c>
    </row>
    <row r="3300" spans="1:4" x14ac:dyDescent="0.25">
      <c r="A3300" t="s">
        <v>4156</v>
      </c>
      <c r="B3300">
        <v>281</v>
      </c>
      <c r="C3300">
        <v>281</v>
      </c>
      <c r="D3300">
        <v>24.215</v>
      </c>
    </row>
    <row r="3301" spans="1:4" x14ac:dyDescent="0.25">
      <c r="A3301" t="s">
        <v>4157</v>
      </c>
      <c r="B3301">
        <v>282</v>
      </c>
      <c r="C3301">
        <v>282</v>
      </c>
      <c r="D3301">
        <v>24.134</v>
      </c>
    </row>
    <row r="3302" spans="1:4" x14ac:dyDescent="0.25">
      <c r="A3302" t="s">
        <v>4158</v>
      </c>
      <c r="B3302">
        <v>283</v>
      </c>
      <c r="C3302">
        <v>283</v>
      </c>
      <c r="D3302">
        <v>24.088999999999999</v>
      </c>
    </row>
    <row r="3303" spans="1:4" x14ac:dyDescent="0.25">
      <c r="A3303" t="s">
        <v>4159</v>
      </c>
      <c r="B3303">
        <v>284</v>
      </c>
      <c r="C3303">
        <v>284</v>
      </c>
      <c r="D3303">
        <v>24.077000000000002</v>
      </c>
    </row>
    <row r="3304" spans="1:4" x14ac:dyDescent="0.25">
      <c r="A3304" t="s">
        <v>4160</v>
      </c>
      <c r="B3304">
        <v>285</v>
      </c>
      <c r="C3304">
        <v>285</v>
      </c>
      <c r="D3304">
        <v>24.074999999999999</v>
      </c>
    </row>
    <row r="3305" spans="1:4" x14ac:dyDescent="0.25">
      <c r="A3305" t="s">
        <v>4161</v>
      </c>
      <c r="B3305">
        <v>286</v>
      </c>
      <c r="C3305">
        <v>286</v>
      </c>
      <c r="D3305">
        <v>24.088999999999999</v>
      </c>
    </row>
    <row r="3306" spans="1:4" x14ac:dyDescent="0.25">
      <c r="A3306" t="s">
        <v>4162</v>
      </c>
      <c r="B3306">
        <v>287</v>
      </c>
      <c r="C3306">
        <v>287</v>
      </c>
      <c r="D3306">
        <v>24.181000000000001</v>
      </c>
    </row>
    <row r="3307" spans="1:4" x14ac:dyDescent="0.25">
      <c r="A3307" t="s">
        <v>4163</v>
      </c>
      <c r="B3307">
        <v>288</v>
      </c>
      <c r="C3307">
        <v>288</v>
      </c>
      <c r="D3307">
        <v>24.172000000000001</v>
      </c>
    </row>
    <row r="3308" spans="1:4" x14ac:dyDescent="0.25">
      <c r="A3308" t="s">
        <v>4164</v>
      </c>
      <c r="B3308">
        <v>289</v>
      </c>
      <c r="C3308">
        <v>289</v>
      </c>
      <c r="D3308">
        <v>24.117000000000001</v>
      </c>
    </row>
    <row r="3309" spans="1:4" x14ac:dyDescent="0.25">
      <c r="A3309" t="s">
        <v>4165</v>
      </c>
      <c r="B3309">
        <v>290</v>
      </c>
      <c r="C3309">
        <v>290</v>
      </c>
      <c r="D3309">
        <v>24.201000000000001</v>
      </c>
    </row>
    <row r="3310" spans="1:4" x14ac:dyDescent="0.25">
      <c r="A3310" t="s">
        <v>4166</v>
      </c>
      <c r="B3310">
        <v>291</v>
      </c>
      <c r="C3310">
        <v>291</v>
      </c>
      <c r="D3310">
        <v>24.181000000000001</v>
      </c>
    </row>
    <row r="3311" spans="1:4" x14ac:dyDescent="0.25">
      <c r="A3311" t="s">
        <v>4167</v>
      </c>
      <c r="B3311">
        <v>292</v>
      </c>
      <c r="C3311">
        <v>292</v>
      </c>
      <c r="D3311">
        <v>24.068000000000001</v>
      </c>
    </row>
    <row r="3312" spans="1:4" x14ac:dyDescent="0.25">
      <c r="A3312" t="s">
        <v>4168</v>
      </c>
      <c r="B3312">
        <v>293</v>
      </c>
      <c r="C3312">
        <v>293</v>
      </c>
      <c r="D3312">
        <v>24.155999999999999</v>
      </c>
    </row>
    <row r="3313" spans="1:4" x14ac:dyDescent="0.25">
      <c r="A3313" t="s">
        <v>4169</v>
      </c>
      <c r="B3313">
        <v>294</v>
      </c>
      <c r="C3313">
        <v>294</v>
      </c>
      <c r="D3313">
        <v>24.183</v>
      </c>
    </row>
    <row r="3314" spans="1:4" x14ac:dyDescent="0.25">
      <c r="A3314" t="s">
        <v>4170</v>
      </c>
      <c r="B3314">
        <v>295</v>
      </c>
      <c r="C3314">
        <v>295</v>
      </c>
      <c r="D3314">
        <v>24.07</v>
      </c>
    </row>
    <row r="3315" spans="1:4" x14ac:dyDescent="0.25">
      <c r="A3315" t="s">
        <v>4171</v>
      </c>
      <c r="B3315">
        <v>296</v>
      </c>
      <c r="C3315">
        <v>296</v>
      </c>
      <c r="D3315">
        <v>24.088999999999999</v>
      </c>
    </row>
    <row r="3316" spans="1:4" x14ac:dyDescent="0.25">
      <c r="A3316" t="s">
        <v>4172</v>
      </c>
      <c r="B3316">
        <v>297</v>
      </c>
      <c r="C3316">
        <v>297</v>
      </c>
      <c r="D3316">
        <v>24.164999999999999</v>
      </c>
    </row>
    <row r="3317" spans="1:4" x14ac:dyDescent="0.25">
      <c r="A3317" t="s">
        <v>4173</v>
      </c>
      <c r="B3317">
        <v>298</v>
      </c>
      <c r="C3317">
        <v>298</v>
      </c>
      <c r="D3317">
        <v>24.175000000000001</v>
      </c>
    </row>
    <row r="3318" spans="1:4" x14ac:dyDescent="0.25">
      <c r="A3318" t="s">
        <v>4174</v>
      </c>
      <c r="B3318">
        <v>299</v>
      </c>
      <c r="C3318">
        <v>299</v>
      </c>
      <c r="D3318">
        <v>88.799000000000007</v>
      </c>
    </row>
    <row r="3319" spans="1:4" x14ac:dyDescent="0.25">
      <c r="A3319" t="s">
        <v>4176</v>
      </c>
      <c r="B3319">
        <v>300</v>
      </c>
      <c r="C3319">
        <v>300</v>
      </c>
      <c r="D3319">
        <v>24.437999999999999</v>
      </c>
    </row>
    <row r="3320" spans="1:4" x14ac:dyDescent="0.25">
      <c r="A3320" t="s">
        <v>4177</v>
      </c>
      <c r="B3320">
        <v>301</v>
      </c>
      <c r="C3320">
        <v>301</v>
      </c>
      <c r="D3320">
        <v>24.521999999999998</v>
      </c>
    </row>
    <row r="3321" spans="1:4" x14ac:dyDescent="0.25">
      <c r="A3321" t="s">
        <v>4178</v>
      </c>
      <c r="B3321">
        <v>302</v>
      </c>
      <c r="C3321">
        <v>302</v>
      </c>
      <c r="D3321">
        <v>24.242999999999999</v>
      </c>
    </row>
    <row r="3322" spans="1:4" x14ac:dyDescent="0.25">
      <c r="A3322" t="s">
        <v>4179</v>
      </c>
      <c r="B3322">
        <v>303</v>
      </c>
      <c r="C3322">
        <v>303</v>
      </c>
      <c r="D3322">
        <v>24.308</v>
      </c>
    </row>
    <row r="3323" spans="1:4" x14ac:dyDescent="0.25">
      <c r="A3323" t="s">
        <v>4180</v>
      </c>
      <c r="B3323">
        <v>304</v>
      </c>
      <c r="C3323">
        <v>304</v>
      </c>
      <c r="D3323">
        <v>24.361000000000001</v>
      </c>
    </row>
    <row r="3324" spans="1:4" x14ac:dyDescent="0.25">
      <c r="A3324" t="s">
        <v>4181</v>
      </c>
      <c r="B3324">
        <v>305</v>
      </c>
      <c r="C3324">
        <v>305</v>
      </c>
      <c r="D3324">
        <v>24.347000000000001</v>
      </c>
    </row>
    <row r="3325" spans="1:4" x14ac:dyDescent="0.25">
      <c r="A3325" t="s">
        <v>4182</v>
      </c>
      <c r="B3325">
        <v>306</v>
      </c>
      <c r="C3325">
        <v>306</v>
      </c>
      <c r="D3325">
        <v>24.402000000000001</v>
      </c>
    </row>
    <row r="3326" spans="1:4" x14ac:dyDescent="0.25">
      <c r="A3326" t="s">
        <v>4183</v>
      </c>
      <c r="B3326">
        <v>307</v>
      </c>
      <c r="C3326">
        <v>307</v>
      </c>
      <c r="D3326">
        <v>24.355</v>
      </c>
    </row>
    <row r="3327" spans="1:4" x14ac:dyDescent="0.25">
      <c r="A3327" t="s">
        <v>4184</v>
      </c>
      <c r="B3327">
        <v>308</v>
      </c>
      <c r="C3327">
        <v>308</v>
      </c>
      <c r="D3327">
        <v>24.353999999999999</v>
      </c>
    </row>
    <row r="3328" spans="1:4" x14ac:dyDescent="0.25">
      <c r="A3328" t="s">
        <v>4185</v>
      </c>
      <c r="B3328">
        <v>309</v>
      </c>
      <c r="C3328">
        <v>309</v>
      </c>
      <c r="D3328">
        <v>24.282</v>
      </c>
    </row>
    <row r="3329" spans="1:4" x14ac:dyDescent="0.25">
      <c r="A3329" t="s">
        <v>4186</v>
      </c>
      <c r="B3329">
        <v>310</v>
      </c>
      <c r="C3329">
        <v>310</v>
      </c>
      <c r="D3329">
        <v>24.117000000000001</v>
      </c>
    </row>
    <row r="3330" spans="1:4" x14ac:dyDescent="0.25">
      <c r="A3330" t="s">
        <v>4187</v>
      </c>
      <c r="B3330">
        <v>311</v>
      </c>
      <c r="C3330">
        <v>311</v>
      </c>
      <c r="D3330">
        <v>24.190999999999999</v>
      </c>
    </row>
    <row r="3331" spans="1:4" x14ac:dyDescent="0.25">
      <c r="A3331" t="s">
        <v>4188</v>
      </c>
      <c r="B3331">
        <v>312</v>
      </c>
      <c r="C3331">
        <v>312</v>
      </c>
      <c r="D3331">
        <v>24.242999999999999</v>
      </c>
    </row>
    <row r="3332" spans="1:4" x14ac:dyDescent="0.25">
      <c r="A3332" t="s">
        <v>4189</v>
      </c>
      <c r="B3332">
        <v>313</v>
      </c>
      <c r="C3332">
        <v>313</v>
      </c>
      <c r="D3332">
        <v>24.356000000000002</v>
      </c>
    </row>
    <row r="3333" spans="1:4" x14ac:dyDescent="0.25">
      <c r="A3333" t="s">
        <v>4190</v>
      </c>
      <c r="B3333">
        <v>314</v>
      </c>
      <c r="C3333">
        <v>314</v>
      </c>
      <c r="D3333">
        <v>24.274999999999999</v>
      </c>
    </row>
    <row r="3334" spans="1:4" x14ac:dyDescent="0.25">
      <c r="A3334" t="s">
        <v>4191</v>
      </c>
      <c r="B3334">
        <v>315</v>
      </c>
      <c r="C3334">
        <v>315</v>
      </c>
      <c r="D3334">
        <v>24.332000000000001</v>
      </c>
    </row>
    <row r="3335" spans="1:4" x14ac:dyDescent="0.25">
      <c r="A3335" t="s">
        <v>4192</v>
      </c>
      <c r="B3335">
        <v>316</v>
      </c>
      <c r="C3335">
        <v>316</v>
      </c>
      <c r="D3335">
        <v>24.335999999999999</v>
      </c>
    </row>
    <row r="3336" spans="1:4" x14ac:dyDescent="0.25">
      <c r="A3336" t="s">
        <v>4193</v>
      </c>
      <c r="B3336">
        <v>317</v>
      </c>
      <c r="C3336">
        <v>317</v>
      </c>
      <c r="D3336">
        <v>24.190999999999999</v>
      </c>
    </row>
    <row r="3337" spans="1:4" x14ac:dyDescent="0.25">
      <c r="A3337" t="s">
        <v>4194</v>
      </c>
      <c r="B3337">
        <v>318</v>
      </c>
      <c r="C3337">
        <v>318</v>
      </c>
      <c r="D3337">
        <v>24.204999999999998</v>
      </c>
    </row>
    <row r="3338" spans="1:4" x14ac:dyDescent="0.25">
      <c r="A3338" t="s">
        <v>4195</v>
      </c>
      <c r="B3338">
        <v>319</v>
      </c>
      <c r="C3338">
        <v>319</v>
      </c>
      <c r="D3338">
        <v>24.13</v>
      </c>
    </row>
    <row r="3339" spans="1:4" x14ac:dyDescent="0.25">
      <c r="A3339" t="s">
        <v>4196</v>
      </c>
      <c r="B3339">
        <v>320</v>
      </c>
      <c r="C3339">
        <v>320</v>
      </c>
      <c r="D3339">
        <v>24.282</v>
      </c>
    </row>
    <row r="3340" spans="1:4" x14ac:dyDescent="0.25">
      <c r="A3340" t="s">
        <v>4197</v>
      </c>
      <c r="B3340">
        <v>321</v>
      </c>
      <c r="C3340">
        <v>321</v>
      </c>
      <c r="D3340">
        <v>24.341999999999999</v>
      </c>
    </row>
    <row r="3341" spans="1:4" x14ac:dyDescent="0.25">
      <c r="A3341" t="s">
        <v>4198</v>
      </c>
      <c r="B3341">
        <v>322</v>
      </c>
      <c r="C3341">
        <v>322</v>
      </c>
      <c r="D3341">
        <v>24.105</v>
      </c>
    </row>
    <row r="3342" spans="1:4" x14ac:dyDescent="0.25">
      <c r="A3342" t="s">
        <v>4199</v>
      </c>
      <c r="B3342">
        <v>323</v>
      </c>
      <c r="C3342">
        <v>323</v>
      </c>
      <c r="D3342">
        <v>24.26</v>
      </c>
    </row>
    <row r="3343" spans="1:4" x14ac:dyDescent="0.25">
      <c r="A3343" t="s">
        <v>4200</v>
      </c>
      <c r="B3343">
        <v>324</v>
      </c>
      <c r="C3343">
        <v>324</v>
      </c>
      <c r="D3343">
        <v>24.271000000000001</v>
      </c>
    </row>
    <row r="3344" spans="1:4" x14ac:dyDescent="0.25">
      <c r="A3344" t="s">
        <v>4201</v>
      </c>
      <c r="B3344">
        <v>325</v>
      </c>
      <c r="C3344">
        <v>325</v>
      </c>
      <c r="D3344">
        <v>24.2</v>
      </c>
    </row>
    <row r="3345" spans="1:4" x14ac:dyDescent="0.25">
      <c r="A3345" t="s">
        <v>4202</v>
      </c>
      <c r="B3345">
        <v>326</v>
      </c>
      <c r="C3345">
        <v>326</v>
      </c>
      <c r="D3345">
        <v>24.193000000000001</v>
      </c>
    </row>
    <row r="3346" spans="1:4" x14ac:dyDescent="0.25">
      <c r="A3346" t="s">
        <v>4203</v>
      </c>
      <c r="B3346">
        <v>327</v>
      </c>
      <c r="C3346">
        <v>327</v>
      </c>
      <c r="D3346">
        <v>24.321999999999999</v>
      </c>
    </row>
    <row r="3347" spans="1:4" x14ac:dyDescent="0.25">
      <c r="A3347" t="s">
        <v>4204</v>
      </c>
      <c r="B3347">
        <v>328</v>
      </c>
      <c r="C3347">
        <v>328</v>
      </c>
      <c r="D3347">
        <v>24.218</v>
      </c>
    </row>
    <row r="3348" spans="1:4" x14ac:dyDescent="0.25">
      <c r="A3348" t="s">
        <v>4205</v>
      </c>
      <c r="B3348">
        <v>329</v>
      </c>
      <c r="C3348">
        <v>329</v>
      </c>
      <c r="D3348">
        <v>24.390999999999998</v>
      </c>
    </row>
    <row r="3349" spans="1:4" x14ac:dyDescent="0.25">
      <c r="A3349" t="s">
        <v>4206</v>
      </c>
      <c r="B3349">
        <v>330</v>
      </c>
      <c r="C3349">
        <v>330</v>
      </c>
      <c r="D3349">
        <v>24.198</v>
      </c>
    </row>
    <row r="3350" spans="1:4" x14ac:dyDescent="0.25">
      <c r="A3350" t="s">
        <v>4207</v>
      </c>
      <c r="B3350">
        <v>331</v>
      </c>
      <c r="C3350">
        <v>331</v>
      </c>
      <c r="D3350">
        <v>24.189</v>
      </c>
    </row>
    <row r="3351" spans="1:4" x14ac:dyDescent="0.25">
      <c r="A3351" t="s">
        <v>4208</v>
      </c>
      <c r="B3351">
        <v>332</v>
      </c>
      <c r="C3351">
        <v>332</v>
      </c>
      <c r="D3351">
        <v>24.151</v>
      </c>
    </row>
    <row r="3352" spans="1:4" x14ac:dyDescent="0.25">
      <c r="A3352" t="s">
        <v>4209</v>
      </c>
      <c r="B3352">
        <v>333</v>
      </c>
      <c r="C3352">
        <v>333</v>
      </c>
      <c r="D3352">
        <v>24.209</v>
      </c>
    </row>
    <row r="3353" spans="1:4" x14ac:dyDescent="0.25">
      <c r="A3353" t="s">
        <v>4210</v>
      </c>
      <c r="B3353">
        <v>334</v>
      </c>
      <c r="C3353">
        <v>334</v>
      </c>
      <c r="D3353">
        <v>24.757000000000001</v>
      </c>
    </row>
    <row r="3354" spans="1:4" x14ac:dyDescent="0.25">
      <c r="A3354" t="s">
        <v>4212</v>
      </c>
      <c r="B3354">
        <v>335</v>
      </c>
      <c r="C3354">
        <v>335</v>
      </c>
      <c r="D3354">
        <v>24.324999999999999</v>
      </c>
    </row>
    <row r="3355" spans="1:4" x14ac:dyDescent="0.25">
      <c r="A3355" t="s">
        <v>4213</v>
      </c>
      <c r="B3355">
        <v>336</v>
      </c>
      <c r="C3355">
        <v>336</v>
      </c>
      <c r="D3355">
        <v>24.32</v>
      </c>
    </row>
    <row r="3356" spans="1:4" x14ac:dyDescent="0.25">
      <c r="A3356" t="s">
        <v>4214</v>
      </c>
      <c r="B3356">
        <v>337</v>
      </c>
      <c r="C3356">
        <v>337</v>
      </c>
      <c r="D3356">
        <v>24.332999999999998</v>
      </c>
    </row>
    <row r="3357" spans="1:4" x14ac:dyDescent="0.25">
      <c r="A3357" t="s">
        <v>4215</v>
      </c>
      <c r="B3357">
        <v>338</v>
      </c>
      <c r="C3357">
        <v>338</v>
      </c>
      <c r="D3357">
        <v>24.259</v>
      </c>
    </row>
    <row r="3358" spans="1:4" x14ac:dyDescent="0.25">
      <c r="A3358" t="s">
        <v>4216</v>
      </c>
      <c r="B3358">
        <v>339</v>
      </c>
      <c r="C3358">
        <v>339</v>
      </c>
      <c r="D3358">
        <v>24.315999999999999</v>
      </c>
    </row>
    <row r="3359" spans="1:4" x14ac:dyDescent="0.25">
      <c r="A3359" t="s">
        <v>4217</v>
      </c>
      <c r="B3359">
        <v>340</v>
      </c>
      <c r="C3359">
        <v>340</v>
      </c>
      <c r="D3359">
        <v>24.196999999999999</v>
      </c>
    </row>
    <row r="3360" spans="1:4" x14ac:dyDescent="0.25">
      <c r="A3360" t="s">
        <v>4218</v>
      </c>
      <c r="B3360">
        <v>341</v>
      </c>
      <c r="C3360">
        <v>341</v>
      </c>
      <c r="D3360">
        <v>24.222999999999999</v>
      </c>
    </row>
    <row r="3361" spans="1:4" x14ac:dyDescent="0.25">
      <c r="A3361" t="s">
        <v>4219</v>
      </c>
      <c r="B3361">
        <v>342</v>
      </c>
      <c r="C3361">
        <v>342</v>
      </c>
      <c r="D3361">
        <v>24.206</v>
      </c>
    </row>
    <row r="3362" spans="1:4" x14ac:dyDescent="0.25">
      <c r="A3362" t="s">
        <v>4220</v>
      </c>
      <c r="B3362">
        <v>343</v>
      </c>
      <c r="C3362">
        <v>343</v>
      </c>
      <c r="D3362">
        <v>24.161999999999999</v>
      </c>
    </row>
    <row r="3363" spans="1:4" x14ac:dyDescent="0.25">
      <c r="A3363" t="s">
        <v>4221</v>
      </c>
      <c r="B3363">
        <v>344</v>
      </c>
      <c r="C3363">
        <v>344</v>
      </c>
      <c r="D3363">
        <v>24.198</v>
      </c>
    </row>
    <row r="3364" spans="1:4" x14ac:dyDescent="0.25">
      <c r="A3364" t="s">
        <v>4222</v>
      </c>
      <c r="B3364">
        <v>345</v>
      </c>
      <c r="C3364">
        <v>345</v>
      </c>
      <c r="D3364">
        <v>24.274000000000001</v>
      </c>
    </row>
    <row r="3365" spans="1:4" x14ac:dyDescent="0.25">
      <c r="A3365" t="s">
        <v>4223</v>
      </c>
      <c r="B3365">
        <v>346</v>
      </c>
      <c r="C3365">
        <v>346</v>
      </c>
      <c r="D3365">
        <v>24.234999999999999</v>
      </c>
    </row>
    <row r="3366" spans="1:4" x14ac:dyDescent="0.25">
      <c r="A3366" t="s">
        <v>4224</v>
      </c>
      <c r="B3366">
        <v>347</v>
      </c>
      <c r="C3366">
        <v>347</v>
      </c>
      <c r="D3366">
        <v>24.24</v>
      </c>
    </row>
    <row r="3367" spans="1:4" x14ac:dyDescent="0.25">
      <c r="A3367" t="s">
        <v>4225</v>
      </c>
      <c r="B3367">
        <v>348</v>
      </c>
      <c r="C3367">
        <v>348</v>
      </c>
      <c r="D3367">
        <v>24.401</v>
      </c>
    </row>
    <row r="3368" spans="1:4" x14ac:dyDescent="0.25">
      <c r="A3368" t="s">
        <v>4226</v>
      </c>
      <c r="B3368">
        <v>349</v>
      </c>
      <c r="C3368">
        <v>349</v>
      </c>
      <c r="D3368">
        <v>24.309000000000001</v>
      </c>
    </row>
    <row r="3369" spans="1:4" x14ac:dyDescent="0.25">
      <c r="A3369" t="s">
        <v>4227</v>
      </c>
      <c r="B3369">
        <v>350</v>
      </c>
      <c r="C3369">
        <v>350</v>
      </c>
      <c r="D3369">
        <v>24.207000000000001</v>
      </c>
    </row>
    <row r="3370" spans="1:4" x14ac:dyDescent="0.25">
      <c r="A3370" t="s">
        <v>4228</v>
      </c>
      <c r="B3370">
        <v>351</v>
      </c>
      <c r="C3370">
        <v>351</v>
      </c>
      <c r="D3370">
        <v>24.917000000000002</v>
      </c>
    </row>
    <row r="3371" spans="1:4" x14ac:dyDescent="0.25">
      <c r="A3371" t="s">
        <v>4230</v>
      </c>
      <c r="B3371">
        <v>352</v>
      </c>
      <c r="C3371">
        <v>352</v>
      </c>
      <c r="D3371">
        <v>24.757000000000001</v>
      </c>
    </row>
    <row r="3372" spans="1:4" x14ac:dyDescent="0.25">
      <c r="A3372" t="s">
        <v>4231</v>
      </c>
      <c r="B3372">
        <v>353</v>
      </c>
      <c r="C3372">
        <v>353</v>
      </c>
      <c r="D3372">
        <v>24.24</v>
      </c>
    </row>
    <row r="3373" spans="1:4" x14ac:dyDescent="0.25">
      <c r="A3373" t="s">
        <v>4232</v>
      </c>
      <c r="B3373">
        <v>354</v>
      </c>
      <c r="C3373">
        <v>354</v>
      </c>
      <c r="D3373">
        <v>24.297999999999998</v>
      </c>
    </row>
    <row r="3374" spans="1:4" x14ac:dyDescent="0.25">
      <c r="A3374" t="s">
        <v>4233</v>
      </c>
      <c r="B3374">
        <v>355</v>
      </c>
      <c r="C3374">
        <v>355</v>
      </c>
      <c r="D3374">
        <v>24.202999999999999</v>
      </c>
    </row>
    <row r="3375" spans="1:4" x14ac:dyDescent="0.25">
      <c r="A3375" t="s">
        <v>4234</v>
      </c>
      <c r="B3375">
        <v>356</v>
      </c>
      <c r="C3375">
        <v>356</v>
      </c>
      <c r="D3375">
        <v>24.358000000000001</v>
      </c>
    </row>
    <row r="3376" spans="1:4" x14ac:dyDescent="0.25">
      <c r="A3376" t="s">
        <v>4235</v>
      </c>
      <c r="B3376">
        <v>357</v>
      </c>
      <c r="C3376">
        <v>357</v>
      </c>
      <c r="D3376">
        <v>24.271999999999998</v>
      </c>
    </row>
    <row r="3377" spans="1:4" x14ac:dyDescent="0.25">
      <c r="A3377" t="s">
        <v>4236</v>
      </c>
      <c r="B3377">
        <v>358</v>
      </c>
      <c r="C3377">
        <v>358</v>
      </c>
      <c r="D3377">
        <v>24.341000000000001</v>
      </c>
    </row>
    <row r="3378" spans="1:4" x14ac:dyDescent="0.25">
      <c r="A3378" t="s">
        <v>4237</v>
      </c>
      <c r="B3378">
        <v>359</v>
      </c>
      <c r="C3378">
        <v>359</v>
      </c>
      <c r="D3378">
        <v>24.350999999999999</v>
      </c>
    </row>
    <row r="3379" spans="1:4" x14ac:dyDescent="0.25">
      <c r="A3379" t="s">
        <v>4238</v>
      </c>
      <c r="B3379">
        <v>360</v>
      </c>
      <c r="C3379">
        <v>360</v>
      </c>
      <c r="D3379">
        <v>24.277000000000001</v>
      </c>
    </row>
    <row r="3380" spans="1:4" x14ac:dyDescent="0.25">
      <c r="A3380" t="s">
        <v>4239</v>
      </c>
      <c r="B3380">
        <v>361</v>
      </c>
      <c r="C3380">
        <v>361</v>
      </c>
      <c r="D3380">
        <v>24.385000000000002</v>
      </c>
    </row>
    <row r="3381" spans="1:4" x14ac:dyDescent="0.25">
      <c r="A3381" t="s">
        <v>4241</v>
      </c>
      <c r="B3381">
        <v>362</v>
      </c>
      <c r="C3381">
        <v>362</v>
      </c>
      <c r="D3381">
        <v>24.344999999999999</v>
      </c>
    </row>
    <row r="3382" spans="1:4" x14ac:dyDescent="0.25">
      <c r="A3382" t="s">
        <v>4242</v>
      </c>
      <c r="B3382">
        <v>363</v>
      </c>
      <c r="C3382">
        <v>363</v>
      </c>
      <c r="D3382">
        <v>24.308</v>
      </c>
    </row>
    <row r="3383" spans="1:4" x14ac:dyDescent="0.25">
      <c r="A3383" t="s">
        <v>4243</v>
      </c>
      <c r="B3383">
        <v>364</v>
      </c>
      <c r="C3383">
        <v>364</v>
      </c>
      <c r="D3383">
        <v>24.332999999999998</v>
      </c>
    </row>
    <row r="3384" spans="1:4" x14ac:dyDescent="0.25">
      <c r="A3384" t="s">
        <v>4244</v>
      </c>
      <c r="B3384">
        <v>365</v>
      </c>
      <c r="C3384">
        <v>365</v>
      </c>
      <c r="D3384">
        <v>24.3</v>
      </c>
    </row>
    <row r="3385" spans="1:4" x14ac:dyDescent="0.25">
      <c r="A3385" t="s">
        <v>4245</v>
      </c>
      <c r="B3385">
        <v>366</v>
      </c>
      <c r="C3385">
        <v>366</v>
      </c>
      <c r="D3385">
        <v>24.302</v>
      </c>
    </row>
    <row r="3386" spans="1:4" x14ac:dyDescent="0.25">
      <c r="A3386" t="s">
        <v>4246</v>
      </c>
      <c r="B3386">
        <v>367</v>
      </c>
      <c r="C3386">
        <v>367</v>
      </c>
      <c r="D3386">
        <v>24.398</v>
      </c>
    </row>
    <row r="3387" spans="1:4" x14ac:dyDescent="0.25">
      <c r="A3387" t="s">
        <v>4248</v>
      </c>
      <c r="B3387">
        <v>368</v>
      </c>
      <c r="C3387">
        <v>368</v>
      </c>
      <c r="D3387">
        <v>24.393999999999998</v>
      </c>
    </row>
    <row r="3388" spans="1:4" x14ac:dyDescent="0.25">
      <c r="A3388" t="s">
        <v>4249</v>
      </c>
      <c r="B3388">
        <v>369</v>
      </c>
      <c r="C3388">
        <v>369</v>
      </c>
      <c r="D3388">
        <v>24.469000000000001</v>
      </c>
    </row>
    <row r="3389" spans="1:4" x14ac:dyDescent="0.25">
      <c r="A3389" t="s">
        <v>4250</v>
      </c>
      <c r="B3389">
        <v>370</v>
      </c>
      <c r="C3389">
        <v>370</v>
      </c>
      <c r="D3389">
        <v>88.643000000000001</v>
      </c>
    </row>
    <row r="3390" spans="1:4" x14ac:dyDescent="0.25">
      <c r="A3390" t="s">
        <v>4252</v>
      </c>
      <c r="B3390">
        <v>371</v>
      </c>
      <c r="C3390">
        <v>371</v>
      </c>
      <c r="D3390">
        <v>24.637</v>
      </c>
    </row>
    <row r="3391" spans="1:4" x14ac:dyDescent="0.25">
      <c r="A3391" t="s">
        <v>4253</v>
      </c>
      <c r="B3391">
        <v>372</v>
      </c>
      <c r="C3391">
        <v>372</v>
      </c>
      <c r="D3391">
        <v>24.945</v>
      </c>
    </row>
    <row r="3392" spans="1:4" x14ac:dyDescent="0.25">
      <c r="A3392" t="s">
        <v>4255</v>
      </c>
      <c r="B3392">
        <v>373</v>
      </c>
      <c r="C3392">
        <v>373</v>
      </c>
      <c r="D3392">
        <v>24.550999999999998</v>
      </c>
    </row>
    <row r="3393" spans="1:4" x14ac:dyDescent="0.25">
      <c r="A3393" t="s">
        <v>4256</v>
      </c>
      <c r="B3393">
        <v>374</v>
      </c>
      <c r="C3393">
        <v>374</v>
      </c>
      <c r="D3393">
        <v>24.419</v>
      </c>
    </row>
    <row r="3394" spans="1:4" x14ac:dyDescent="0.25">
      <c r="A3394" t="s">
        <v>4257</v>
      </c>
      <c r="B3394">
        <v>375</v>
      </c>
      <c r="C3394">
        <v>375</v>
      </c>
      <c r="D3394">
        <v>24.483000000000001</v>
      </c>
    </row>
    <row r="3395" spans="1:4" x14ac:dyDescent="0.25">
      <c r="A3395" t="s">
        <v>4258</v>
      </c>
      <c r="B3395">
        <v>376</v>
      </c>
      <c r="C3395">
        <v>376</v>
      </c>
      <c r="D3395">
        <v>24.411000000000001</v>
      </c>
    </row>
    <row r="3396" spans="1:4" x14ac:dyDescent="0.25">
      <c r="A3396" t="s">
        <v>4259</v>
      </c>
      <c r="B3396">
        <v>377</v>
      </c>
      <c r="C3396">
        <v>377</v>
      </c>
      <c r="D3396">
        <v>24.375</v>
      </c>
    </row>
    <row r="3397" spans="1:4" x14ac:dyDescent="0.25">
      <c r="A3397" t="s">
        <v>4260</v>
      </c>
      <c r="B3397">
        <v>378</v>
      </c>
      <c r="C3397">
        <v>378</v>
      </c>
      <c r="D3397">
        <v>24.571999999999999</v>
      </c>
    </row>
    <row r="3398" spans="1:4" x14ac:dyDescent="0.25">
      <c r="A3398" t="s">
        <v>4262</v>
      </c>
      <c r="B3398">
        <v>379</v>
      </c>
      <c r="C3398">
        <v>379</v>
      </c>
      <c r="D3398">
        <v>24.428000000000001</v>
      </c>
    </row>
    <row r="3399" spans="1:4" x14ac:dyDescent="0.25">
      <c r="A3399" t="s">
        <v>4263</v>
      </c>
      <c r="B3399">
        <v>380</v>
      </c>
      <c r="C3399">
        <v>380</v>
      </c>
      <c r="D3399">
        <v>24.456</v>
      </c>
    </row>
    <row r="3400" spans="1:4" x14ac:dyDescent="0.25">
      <c r="A3400" t="s">
        <v>4264</v>
      </c>
      <c r="B3400">
        <v>381</v>
      </c>
      <c r="C3400">
        <v>381</v>
      </c>
      <c r="D3400">
        <v>24.439</v>
      </c>
    </row>
    <row r="3401" spans="1:4" x14ac:dyDescent="0.25">
      <c r="A3401" t="s">
        <v>4266</v>
      </c>
      <c r="B3401">
        <v>382</v>
      </c>
      <c r="C3401">
        <v>382</v>
      </c>
      <c r="D3401">
        <v>24.332000000000001</v>
      </c>
    </row>
    <row r="3402" spans="1:4" x14ac:dyDescent="0.25">
      <c r="A3402" t="s">
        <v>4267</v>
      </c>
      <c r="B3402">
        <v>383</v>
      </c>
      <c r="C3402">
        <v>383</v>
      </c>
      <c r="D3402">
        <v>24.312999999999999</v>
      </c>
    </row>
    <row r="3403" spans="1:4" x14ac:dyDescent="0.25">
      <c r="A3403" t="s">
        <v>4268</v>
      </c>
      <c r="B3403">
        <v>384</v>
      </c>
      <c r="C3403">
        <v>384</v>
      </c>
      <c r="D3403">
        <v>24.452999999999999</v>
      </c>
    </row>
    <row r="3404" spans="1:4" x14ac:dyDescent="0.25">
      <c r="A3404" t="s">
        <v>4269</v>
      </c>
      <c r="B3404">
        <v>385</v>
      </c>
      <c r="C3404">
        <v>385</v>
      </c>
      <c r="D3404">
        <v>24.443999999999999</v>
      </c>
    </row>
    <row r="3405" spans="1:4" x14ac:dyDescent="0.25">
      <c r="A3405" t="s">
        <v>4270</v>
      </c>
      <c r="B3405">
        <v>386</v>
      </c>
      <c r="C3405">
        <v>387</v>
      </c>
      <c r="D3405">
        <v>24.821000000000002</v>
      </c>
    </row>
    <row r="3406" spans="1:4" x14ac:dyDescent="0.25">
      <c r="A3406" t="s">
        <v>4272</v>
      </c>
      <c r="B3406">
        <v>387</v>
      </c>
      <c r="C3406">
        <v>388</v>
      </c>
      <c r="D3406">
        <v>24.384</v>
      </c>
    </row>
    <row r="3407" spans="1:4" x14ac:dyDescent="0.25">
      <c r="A3407" t="s">
        <v>4273</v>
      </c>
      <c r="B3407">
        <v>388</v>
      </c>
      <c r="C3407">
        <v>389</v>
      </c>
      <c r="D3407">
        <v>24.32</v>
      </c>
    </row>
    <row r="3408" spans="1:4" x14ac:dyDescent="0.25">
      <c r="A3408" t="s">
        <v>4274</v>
      </c>
      <c r="B3408">
        <v>389</v>
      </c>
      <c r="C3408">
        <v>390</v>
      </c>
      <c r="D3408">
        <v>24.297000000000001</v>
      </c>
    </row>
    <row r="3409" spans="1:4" x14ac:dyDescent="0.25">
      <c r="A3409" t="s">
        <v>4275</v>
      </c>
      <c r="B3409">
        <v>390</v>
      </c>
      <c r="C3409">
        <v>391</v>
      </c>
      <c r="D3409">
        <v>24.241</v>
      </c>
    </row>
    <row r="3410" spans="1:4" x14ac:dyDescent="0.25">
      <c r="A3410" t="s">
        <v>4276</v>
      </c>
      <c r="B3410">
        <v>391</v>
      </c>
      <c r="C3410">
        <v>392</v>
      </c>
      <c r="D3410">
        <v>24.274000000000001</v>
      </c>
    </row>
    <row r="3411" spans="1:4" x14ac:dyDescent="0.25">
      <c r="A3411" t="s">
        <v>4277</v>
      </c>
      <c r="B3411">
        <v>392</v>
      </c>
      <c r="C3411">
        <v>393</v>
      </c>
      <c r="D3411">
        <v>24.308</v>
      </c>
    </row>
    <row r="3412" spans="1:4" x14ac:dyDescent="0.25">
      <c r="A3412" t="s">
        <v>4278</v>
      </c>
      <c r="B3412">
        <v>393</v>
      </c>
      <c r="C3412">
        <v>394</v>
      </c>
      <c r="D3412">
        <v>24.260999999999999</v>
      </c>
    </row>
    <row r="3413" spans="1:4" x14ac:dyDescent="0.25">
      <c r="A3413" t="s">
        <v>4279</v>
      </c>
      <c r="B3413">
        <v>394</v>
      </c>
      <c r="C3413">
        <v>395</v>
      </c>
      <c r="D3413">
        <v>24.838999999999999</v>
      </c>
    </row>
    <row r="3414" spans="1:4" x14ac:dyDescent="0.25">
      <c r="A3414" t="s">
        <v>4281</v>
      </c>
      <c r="B3414">
        <v>395</v>
      </c>
      <c r="C3414">
        <v>396</v>
      </c>
      <c r="D3414">
        <v>24.399000000000001</v>
      </c>
    </row>
    <row r="3415" spans="1:4" x14ac:dyDescent="0.25">
      <c r="A3415" t="s">
        <v>4282</v>
      </c>
      <c r="B3415">
        <v>396</v>
      </c>
      <c r="C3415">
        <v>397</v>
      </c>
      <c r="D3415">
        <v>24.384</v>
      </c>
    </row>
    <row r="3416" spans="1:4" x14ac:dyDescent="0.25">
      <c r="A3416" t="s">
        <v>4283</v>
      </c>
      <c r="B3416">
        <v>397</v>
      </c>
      <c r="C3416">
        <v>398</v>
      </c>
      <c r="D3416">
        <v>24.347000000000001</v>
      </c>
    </row>
    <row r="3417" spans="1:4" x14ac:dyDescent="0.25">
      <c r="A3417" t="s">
        <v>4284</v>
      </c>
      <c r="B3417">
        <v>398</v>
      </c>
      <c r="C3417">
        <v>399</v>
      </c>
      <c r="D3417">
        <v>24.492000000000001</v>
      </c>
    </row>
    <row r="3418" spans="1:4" x14ac:dyDescent="0.25">
      <c r="A3418" t="s">
        <v>4285</v>
      </c>
      <c r="B3418">
        <v>399</v>
      </c>
      <c r="C3418">
        <v>400</v>
      </c>
      <c r="D3418">
        <v>24.363</v>
      </c>
    </row>
    <row r="3419" spans="1:4" x14ac:dyDescent="0.25">
      <c r="A3419" t="s">
        <v>4286</v>
      </c>
      <c r="B3419">
        <v>400</v>
      </c>
      <c r="C3419">
        <v>401</v>
      </c>
      <c r="D3419">
        <v>24.28</v>
      </c>
    </row>
    <row r="3420" spans="1:4" x14ac:dyDescent="0.25">
      <c r="A3420" t="s">
        <v>4287</v>
      </c>
      <c r="B3420">
        <v>401</v>
      </c>
      <c r="C3420">
        <v>402</v>
      </c>
      <c r="D3420">
        <v>24.417000000000002</v>
      </c>
    </row>
    <row r="3421" spans="1:4" x14ac:dyDescent="0.25">
      <c r="A3421" t="s">
        <v>4288</v>
      </c>
      <c r="B3421">
        <v>402</v>
      </c>
      <c r="C3421">
        <v>403</v>
      </c>
      <c r="D3421">
        <v>24.356999999999999</v>
      </c>
    </row>
    <row r="3422" spans="1:4" x14ac:dyDescent="0.25">
      <c r="A3422" t="s">
        <v>4289</v>
      </c>
      <c r="B3422">
        <v>403</v>
      </c>
      <c r="C3422">
        <v>404</v>
      </c>
      <c r="D3422">
        <v>24.38</v>
      </c>
    </row>
    <row r="3423" spans="1:4" x14ac:dyDescent="0.25">
      <c r="A3423" t="s">
        <v>4290</v>
      </c>
      <c r="B3423">
        <v>404</v>
      </c>
      <c r="C3423">
        <v>405</v>
      </c>
      <c r="D3423">
        <v>24.204999999999998</v>
      </c>
    </row>
    <row r="3424" spans="1:4" x14ac:dyDescent="0.25">
      <c r="A3424" t="s">
        <v>4291</v>
      </c>
      <c r="B3424">
        <v>405</v>
      </c>
      <c r="C3424">
        <v>406</v>
      </c>
      <c r="D3424">
        <v>24.193999999999999</v>
      </c>
    </row>
    <row r="3425" spans="1:4" x14ac:dyDescent="0.25">
      <c r="A3425" t="s">
        <v>4292</v>
      </c>
      <c r="B3425">
        <v>406</v>
      </c>
      <c r="C3425">
        <v>407</v>
      </c>
      <c r="D3425">
        <v>24.274999999999999</v>
      </c>
    </row>
    <row r="3426" spans="1:4" x14ac:dyDescent="0.25">
      <c r="A3426" t="s">
        <v>4293</v>
      </c>
      <c r="B3426">
        <v>407</v>
      </c>
      <c r="C3426">
        <v>408</v>
      </c>
      <c r="D3426">
        <v>24.347999999999999</v>
      </c>
    </row>
    <row r="3427" spans="1:4" x14ac:dyDescent="0.25">
      <c r="A3427" t="s">
        <v>4294</v>
      </c>
      <c r="B3427">
        <v>408</v>
      </c>
      <c r="C3427">
        <v>409</v>
      </c>
      <c r="D3427">
        <v>24.305</v>
      </c>
    </row>
    <row r="3428" spans="1:4" x14ac:dyDescent="0.25">
      <c r="A3428" t="s">
        <v>4295</v>
      </c>
      <c r="B3428">
        <v>409</v>
      </c>
      <c r="C3428">
        <v>410</v>
      </c>
      <c r="D3428">
        <v>24.297999999999998</v>
      </c>
    </row>
    <row r="3429" spans="1:4" x14ac:dyDescent="0.25">
      <c r="A3429" t="s">
        <v>4296</v>
      </c>
      <c r="B3429">
        <v>410</v>
      </c>
      <c r="C3429">
        <v>411</v>
      </c>
      <c r="D3429">
        <v>24.405999999999999</v>
      </c>
    </row>
    <row r="3430" spans="1:4" x14ac:dyDescent="0.25">
      <c r="A3430" t="s">
        <v>4298</v>
      </c>
      <c r="B3430">
        <v>411</v>
      </c>
      <c r="C3430">
        <v>412</v>
      </c>
      <c r="D3430">
        <v>25.228999999999999</v>
      </c>
    </row>
    <row r="3431" spans="1:4" x14ac:dyDescent="0.25">
      <c r="A3431" t="s">
        <v>4300</v>
      </c>
      <c r="B3431">
        <v>412</v>
      </c>
      <c r="C3431">
        <v>413</v>
      </c>
      <c r="D3431">
        <v>24.507000000000001</v>
      </c>
    </row>
    <row r="3432" spans="1:4" x14ac:dyDescent="0.25">
      <c r="A3432" t="s">
        <v>4301</v>
      </c>
      <c r="B3432">
        <v>413</v>
      </c>
      <c r="C3432">
        <v>414</v>
      </c>
      <c r="D3432">
        <v>24.306000000000001</v>
      </c>
    </row>
    <row r="3433" spans="1:4" x14ac:dyDescent="0.25">
      <c r="A3433" t="s">
        <v>4302</v>
      </c>
      <c r="B3433">
        <v>414</v>
      </c>
      <c r="C3433">
        <v>415</v>
      </c>
      <c r="D3433">
        <v>24.312999999999999</v>
      </c>
    </row>
    <row r="3434" spans="1:4" x14ac:dyDescent="0.25">
      <c r="A3434" t="s">
        <v>4303</v>
      </c>
      <c r="B3434">
        <v>415</v>
      </c>
      <c r="C3434">
        <v>416</v>
      </c>
      <c r="D3434">
        <v>24.297000000000001</v>
      </c>
    </row>
    <row r="3435" spans="1:4" x14ac:dyDescent="0.25">
      <c r="A3435" t="s">
        <v>4304</v>
      </c>
      <c r="B3435">
        <v>416</v>
      </c>
      <c r="C3435">
        <v>417</v>
      </c>
      <c r="D3435">
        <v>24.245000000000001</v>
      </c>
    </row>
    <row r="3436" spans="1:4" x14ac:dyDescent="0.25">
      <c r="A3436" t="s">
        <v>4305</v>
      </c>
      <c r="B3436">
        <v>417</v>
      </c>
      <c r="C3436">
        <v>418</v>
      </c>
      <c r="D3436">
        <v>24.268999999999998</v>
      </c>
    </row>
    <row r="3437" spans="1:4" x14ac:dyDescent="0.25">
      <c r="A3437" t="s">
        <v>4306</v>
      </c>
      <c r="B3437">
        <v>418</v>
      </c>
      <c r="C3437">
        <v>419</v>
      </c>
      <c r="D3437">
        <v>24.198</v>
      </c>
    </row>
    <row r="3438" spans="1:4" x14ac:dyDescent="0.25">
      <c r="A3438" t="s">
        <v>4307</v>
      </c>
      <c r="B3438">
        <v>419</v>
      </c>
      <c r="C3438">
        <v>420</v>
      </c>
      <c r="D3438">
        <v>24.302</v>
      </c>
    </row>
    <row r="3439" spans="1:4" x14ac:dyDescent="0.25">
      <c r="A3439" t="s">
        <v>4308</v>
      </c>
      <c r="B3439">
        <v>420</v>
      </c>
      <c r="C3439">
        <v>421</v>
      </c>
      <c r="D3439">
        <v>24.350999999999999</v>
      </c>
    </row>
    <row r="3440" spans="1:4" x14ac:dyDescent="0.25">
      <c r="A3440" t="s">
        <v>4309</v>
      </c>
      <c r="B3440">
        <v>421</v>
      </c>
      <c r="C3440">
        <v>422</v>
      </c>
      <c r="D3440">
        <v>24.651</v>
      </c>
    </row>
    <row r="3441" spans="1:4" x14ac:dyDescent="0.25">
      <c r="A3441" t="s">
        <v>4311</v>
      </c>
      <c r="B3441">
        <v>422</v>
      </c>
      <c r="C3441">
        <v>423</v>
      </c>
      <c r="D3441">
        <v>25.213999999999999</v>
      </c>
    </row>
    <row r="3442" spans="1:4" x14ac:dyDescent="0.25">
      <c r="A3442" t="s">
        <v>4313</v>
      </c>
      <c r="B3442">
        <v>423</v>
      </c>
      <c r="C3442">
        <v>424</v>
      </c>
      <c r="D3442">
        <v>24.53</v>
      </c>
    </row>
    <row r="3443" spans="1:4" x14ac:dyDescent="0.25">
      <c r="A3443" t="s">
        <v>4315</v>
      </c>
      <c r="B3443">
        <v>424</v>
      </c>
      <c r="C3443">
        <v>425</v>
      </c>
      <c r="D3443">
        <v>24.501000000000001</v>
      </c>
    </row>
    <row r="3444" spans="1:4" x14ac:dyDescent="0.25">
      <c r="A3444" t="s">
        <v>4317</v>
      </c>
      <c r="B3444">
        <v>425</v>
      </c>
      <c r="C3444">
        <v>426</v>
      </c>
      <c r="D3444">
        <v>24.428999999999998</v>
      </c>
    </row>
    <row r="3445" spans="1:4" x14ac:dyDescent="0.25">
      <c r="A3445" t="s">
        <v>4318</v>
      </c>
      <c r="B3445">
        <v>426</v>
      </c>
      <c r="C3445">
        <v>427</v>
      </c>
      <c r="D3445">
        <v>24.547999999999998</v>
      </c>
    </row>
    <row r="3446" spans="1:4" x14ac:dyDescent="0.25">
      <c r="A3446" t="s">
        <v>4319</v>
      </c>
      <c r="B3446">
        <v>427</v>
      </c>
      <c r="C3446">
        <v>428</v>
      </c>
      <c r="D3446">
        <v>24.765999999999998</v>
      </c>
    </row>
    <row r="3447" spans="1:4" x14ac:dyDescent="0.25">
      <c r="A3447" t="s">
        <v>4321</v>
      </c>
      <c r="B3447">
        <v>428</v>
      </c>
      <c r="C3447">
        <v>429</v>
      </c>
      <c r="D3447">
        <v>24.556999999999999</v>
      </c>
    </row>
    <row r="3448" spans="1:4" x14ac:dyDescent="0.25">
      <c r="A3448" t="s">
        <v>4323</v>
      </c>
      <c r="B3448">
        <v>429</v>
      </c>
      <c r="C3448">
        <v>430</v>
      </c>
      <c r="D3448">
        <v>24.49</v>
      </c>
    </row>
    <row r="3449" spans="1:4" x14ac:dyDescent="0.25">
      <c r="A3449" t="s">
        <v>4325</v>
      </c>
      <c r="B3449">
        <v>430</v>
      </c>
      <c r="C3449">
        <v>431</v>
      </c>
      <c r="D3449">
        <v>24.478999999999999</v>
      </c>
    </row>
    <row r="3450" spans="1:4" x14ac:dyDescent="0.25">
      <c r="A3450" t="s">
        <v>4326</v>
      </c>
      <c r="B3450">
        <v>431</v>
      </c>
      <c r="C3450">
        <v>432</v>
      </c>
      <c r="D3450">
        <v>24.675000000000001</v>
      </c>
    </row>
    <row r="3451" spans="1:4" x14ac:dyDescent="0.25">
      <c r="A3451" t="s">
        <v>4328</v>
      </c>
      <c r="B3451">
        <v>432</v>
      </c>
      <c r="C3451">
        <v>433</v>
      </c>
      <c r="D3451">
        <v>24.506</v>
      </c>
    </row>
    <row r="3452" spans="1:4" x14ac:dyDescent="0.25">
      <c r="A3452" t="s">
        <v>4329</v>
      </c>
      <c r="B3452">
        <v>433</v>
      </c>
      <c r="C3452">
        <v>434</v>
      </c>
      <c r="D3452">
        <v>24.535</v>
      </c>
    </row>
    <row r="3453" spans="1:4" x14ac:dyDescent="0.25">
      <c r="A3453" t="s">
        <v>77</v>
      </c>
    </row>
    <row r="3454" spans="1:4" x14ac:dyDescent="0.25">
      <c r="A3454" t="s">
        <v>4331</v>
      </c>
      <c r="B3454">
        <v>1</v>
      </c>
      <c r="C3454">
        <v>1</v>
      </c>
      <c r="D3454">
        <v>26.06</v>
      </c>
    </row>
    <row r="3455" spans="1:4" x14ac:dyDescent="0.25">
      <c r="A3455" t="s">
        <v>4333</v>
      </c>
      <c r="B3455">
        <v>2</v>
      </c>
      <c r="C3455">
        <v>2</v>
      </c>
      <c r="D3455">
        <v>24.251999999999999</v>
      </c>
    </row>
    <row r="3456" spans="1:4" x14ac:dyDescent="0.25">
      <c r="A3456" t="s">
        <v>4334</v>
      </c>
      <c r="B3456">
        <v>3</v>
      </c>
      <c r="C3456">
        <v>3</v>
      </c>
      <c r="D3456">
        <v>24.437999999999999</v>
      </c>
    </row>
    <row r="3457" spans="1:4" x14ac:dyDescent="0.25">
      <c r="A3457" t="s">
        <v>4335</v>
      </c>
      <c r="B3457">
        <v>4</v>
      </c>
      <c r="C3457">
        <v>4</v>
      </c>
      <c r="D3457">
        <v>24.527999999999999</v>
      </c>
    </row>
    <row r="3458" spans="1:4" x14ac:dyDescent="0.25">
      <c r="A3458" t="s">
        <v>4336</v>
      </c>
      <c r="B3458">
        <v>5</v>
      </c>
      <c r="C3458">
        <v>5</v>
      </c>
      <c r="D3458">
        <v>24.565999999999999</v>
      </c>
    </row>
    <row r="3459" spans="1:4" x14ac:dyDescent="0.25">
      <c r="A3459" t="s">
        <v>4338</v>
      </c>
      <c r="B3459">
        <v>6</v>
      </c>
      <c r="C3459">
        <v>6</v>
      </c>
      <c r="D3459">
        <v>25.387</v>
      </c>
    </row>
    <row r="3460" spans="1:4" x14ac:dyDescent="0.25">
      <c r="A3460" t="s">
        <v>4340</v>
      </c>
      <c r="B3460">
        <v>7</v>
      </c>
      <c r="C3460">
        <v>7</v>
      </c>
      <c r="D3460">
        <v>24.62</v>
      </c>
    </row>
    <row r="3461" spans="1:4" x14ac:dyDescent="0.25">
      <c r="A3461" t="s">
        <v>4342</v>
      </c>
      <c r="B3461">
        <v>8</v>
      </c>
      <c r="C3461">
        <v>8</v>
      </c>
      <c r="D3461">
        <v>24.213000000000001</v>
      </c>
    </row>
    <row r="3462" spans="1:4" x14ac:dyDescent="0.25">
      <c r="A3462" t="s">
        <v>4343</v>
      </c>
      <c r="B3462">
        <v>9</v>
      </c>
      <c r="C3462">
        <v>9</v>
      </c>
      <c r="D3462">
        <v>24.271000000000001</v>
      </c>
    </row>
    <row r="3463" spans="1:4" x14ac:dyDescent="0.25">
      <c r="A3463" t="s">
        <v>4344</v>
      </c>
      <c r="B3463">
        <v>10</v>
      </c>
      <c r="C3463">
        <v>10</v>
      </c>
      <c r="D3463">
        <v>24.209</v>
      </c>
    </row>
    <row r="3464" spans="1:4" x14ac:dyDescent="0.25">
      <c r="A3464" t="s">
        <v>4345</v>
      </c>
      <c r="B3464">
        <v>11</v>
      </c>
      <c r="C3464">
        <v>11</v>
      </c>
      <c r="D3464">
        <v>24.190999999999999</v>
      </c>
    </row>
    <row r="3465" spans="1:4" x14ac:dyDescent="0.25">
      <c r="A3465" t="s">
        <v>4346</v>
      </c>
      <c r="B3465">
        <v>12</v>
      </c>
      <c r="C3465">
        <v>12</v>
      </c>
      <c r="D3465">
        <v>24.263000000000002</v>
      </c>
    </row>
    <row r="3466" spans="1:4" x14ac:dyDescent="0.25">
      <c r="A3466" t="s">
        <v>4347</v>
      </c>
      <c r="B3466">
        <v>13</v>
      </c>
      <c r="C3466">
        <v>13</v>
      </c>
      <c r="D3466">
        <v>24.693000000000001</v>
      </c>
    </row>
    <row r="3467" spans="1:4" x14ac:dyDescent="0.25">
      <c r="A3467" t="s">
        <v>4349</v>
      </c>
      <c r="B3467">
        <v>14</v>
      </c>
      <c r="C3467">
        <v>14</v>
      </c>
      <c r="D3467">
        <v>24.658000000000001</v>
      </c>
    </row>
    <row r="3468" spans="1:4" x14ac:dyDescent="0.25">
      <c r="A3468" t="s">
        <v>4351</v>
      </c>
      <c r="B3468">
        <v>15</v>
      </c>
      <c r="C3468">
        <v>15</v>
      </c>
      <c r="D3468">
        <v>24.177</v>
      </c>
    </row>
    <row r="3469" spans="1:4" x14ac:dyDescent="0.25">
      <c r="A3469" t="s">
        <v>4352</v>
      </c>
      <c r="B3469">
        <v>16</v>
      </c>
      <c r="C3469">
        <v>16</v>
      </c>
      <c r="D3469">
        <v>24.334</v>
      </c>
    </row>
    <row r="3470" spans="1:4" x14ac:dyDescent="0.25">
      <c r="A3470" t="s">
        <v>4353</v>
      </c>
      <c r="B3470">
        <v>17</v>
      </c>
      <c r="C3470">
        <v>17</v>
      </c>
      <c r="D3470">
        <v>24.238</v>
      </c>
    </row>
    <row r="3471" spans="1:4" x14ac:dyDescent="0.25">
      <c r="A3471" t="s">
        <v>4354</v>
      </c>
      <c r="B3471">
        <v>18</v>
      </c>
      <c r="C3471">
        <v>18</v>
      </c>
      <c r="D3471">
        <v>24.402000000000001</v>
      </c>
    </row>
    <row r="3472" spans="1:4" x14ac:dyDescent="0.25">
      <c r="A3472" t="s">
        <v>4355</v>
      </c>
      <c r="B3472">
        <v>19</v>
      </c>
      <c r="C3472">
        <v>19</v>
      </c>
      <c r="D3472">
        <v>24.346</v>
      </c>
    </row>
    <row r="3473" spans="1:4" x14ac:dyDescent="0.25">
      <c r="A3473" t="s">
        <v>4356</v>
      </c>
      <c r="B3473">
        <v>20</v>
      </c>
      <c r="C3473">
        <v>20</v>
      </c>
      <c r="D3473">
        <v>24.609000000000002</v>
      </c>
    </row>
    <row r="3474" spans="1:4" x14ac:dyDescent="0.25">
      <c r="A3474" t="s">
        <v>4358</v>
      </c>
      <c r="B3474">
        <v>21</v>
      </c>
      <c r="C3474">
        <v>21</v>
      </c>
      <c r="D3474">
        <v>24.457999999999998</v>
      </c>
    </row>
    <row r="3475" spans="1:4" x14ac:dyDescent="0.25">
      <c r="A3475" t="s">
        <v>4359</v>
      </c>
      <c r="B3475">
        <v>22</v>
      </c>
      <c r="C3475">
        <v>22</v>
      </c>
      <c r="D3475">
        <v>24.268000000000001</v>
      </c>
    </row>
    <row r="3476" spans="1:4" x14ac:dyDescent="0.25">
      <c r="A3476" t="s">
        <v>4360</v>
      </c>
      <c r="B3476">
        <v>23</v>
      </c>
      <c r="C3476">
        <v>23</v>
      </c>
      <c r="D3476">
        <v>24.311</v>
      </c>
    </row>
    <row r="3477" spans="1:4" x14ac:dyDescent="0.25">
      <c r="A3477" t="s">
        <v>4361</v>
      </c>
      <c r="B3477">
        <v>24</v>
      </c>
      <c r="C3477">
        <v>24</v>
      </c>
      <c r="D3477">
        <v>24.794</v>
      </c>
    </row>
    <row r="3478" spans="1:4" x14ac:dyDescent="0.25">
      <c r="A3478" t="s">
        <v>4363</v>
      </c>
      <c r="B3478">
        <v>25</v>
      </c>
      <c r="C3478">
        <v>25</v>
      </c>
      <c r="D3478">
        <v>24.265000000000001</v>
      </c>
    </row>
    <row r="3479" spans="1:4" x14ac:dyDescent="0.25">
      <c r="A3479" t="s">
        <v>4364</v>
      </c>
      <c r="B3479">
        <v>26</v>
      </c>
      <c r="C3479">
        <v>26</v>
      </c>
      <c r="D3479">
        <v>24.242000000000001</v>
      </c>
    </row>
    <row r="3480" spans="1:4" x14ac:dyDescent="0.25">
      <c r="A3480" t="s">
        <v>4365</v>
      </c>
      <c r="B3480">
        <v>27</v>
      </c>
      <c r="C3480">
        <v>27</v>
      </c>
      <c r="D3480">
        <v>24.2</v>
      </c>
    </row>
    <row r="3481" spans="1:4" x14ac:dyDescent="0.25">
      <c r="A3481" t="s">
        <v>4366</v>
      </c>
      <c r="B3481">
        <v>28</v>
      </c>
      <c r="C3481">
        <v>28</v>
      </c>
      <c r="D3481">
        <v>24.329000000000001</v>
      </c>
    </row>
    <row r="3482" spans="1:4" x14ac:dyDescent="0.25">
      <c r="A3482" t="s">
        <v>4367</v>
      </c>
      <c r="B3482">
        <v>29</v>
      </c>
      <c r="C3482">
        <v>29</v>
      </c>
      <c r="D3482">
        <v>24.228000000000002</v>
      </c>
    </row>
    <row r="3483" spans="1:4" x14ac:dyDescent="0.25">
      <c r="A3483" t="s">
        <v>4368</v>
      </c>
      <c r="B3483">
        <v>30</v>
      </c>
      <c r="C3483">
        <v>30</v>
      </c>
      <c r="D3483">
        <v>24.256</v>
      </c>
    </row>
    <row r="3484" spans="1:4" x14ac:dyDescent="0.25">
      <c r="A3484" t="s">
        <v>4369</v>
      </c>
      <c r="B3484">
        <v>31</v>
      </c>
      <c r="C3484">
        <v>31</v>
      </c>
      <c r="D3484">
        <v>24.225000000000001</v>
      </c>
    </row>
    <row r="3485" spans="1:4" x14ac:dyDescent="0.25">
      <c r="A3485" t="s">
        <v>4370</v>
      </c>
      <c r="B3485">
        <v>32</v>
      </c>
      <c r="C3485">
        <v>32</v>
      </c>
      <c r="D3485">
        <v>24.321999999999999</v>
      </c>
    </row>
    <row r="3486" spans="1:4" x14ac:dyDescent="0.25">
      <c r="A3486" t="s">
        <v>4371</v>
      </c>
      <c r="B3486">
        <v>33</v>
      </c>
      <c r="C3486">
        <v>33</v>
      </c>
      <c r="D3486">
        <v>24.276</v>
      </c>
    </row>
    <row r="3487" spans="1:4" x14ac:dyDescent="0.25">
      <c r="A3487" t="s">
        <v>4372</v>
      </c>
      <c r="B3487">
        <v>34</v>
      </c>
      <c r="C3487">
        <v>34</v>
      </c>
      <c r="D3487">
        <v>24.283999999999999</v>
      </c>
    </row>
    <row r="3488" spans="1:4" x14ac:dyDescent="0.25">
      <c r="A3488" t="s">
        <v>4373</v>
      </c>
      <c r="B3488">
        <v>35</v>
      </c>
      <c r="C3488">
        <v>35</v>
      </c>
      <c r="D3488">
        <v>24.259</v>
      </c>
    </row>
    <row r="3489" spans="1:4" x14ac:dyDescent="0.25">
      <c r="A3489" t="s">
        <v>4374</v>
      </c>
      <c r="B3489">
        <v>36</v>
      </c>
      <c r="C3489">
        <v>36</v>
      </c>
      <c r="D3489">
        <v>24.334</v>
      </c>
    </row>
    <row r="3490" spans="1:4" x14ac:dyDescent="0.25">
      <c r="A3490" t="s">
        <v>4375</v>
      </c>
      <c r="B3490">
        <v>37</v>
      </c>
      <c r="C3490">
        <v>37</v>
      </c>
      <c r="D3490">
        <v>24.228999999999999</v>
      </c>
    </row>
    <row r="3491" spans="1:4" x14ac:dyDescent="0.25">
      <c r="A3491" t="s">
        <v>4376</v>
      </c>
      <c r="B3491">
        <v>38</v>
      </c>
      <c r="C3491">
        <v>38</v>
      </c>
      <c r="D3491">
        <v>24.273</v>
      </c>
    </row>
    <row r="3492" spans="1:4" x14ac:dyDescent="0.25">
      <c r="A3492" t="s">
        <v>4377</v>
      </c>
      <c r="B3492">
        <v>39</v>
      </c>
      <c r="C3492">
        <v>39</v>
      </c>
      <c r="D3492">
        <v>24.195</v>
      </c>
    </row>
    <row r="3493" spans="1:4" x14ac:dyDescent="0.25">
      <c r="A3493" t="s">
        <v>4378</v>
      </c>
      <c r="B3493">
        <v>40</v>
      </c>
      <c r="C3493">
        <v>40</v>
      </c>
      <c r="D3493">
        <v>24.254999999999999</v>
      </c>
    </row>
    <row r="3494" spans="1:4" x14ac:dyDescent="0.25">
      <c r="A3494" t="s">
        <v>4379</v>
      </c>
      <c r="B3494">
        <v>41</v>
      </c>
      <c r="C3494">
        <v>41</v>
      </c>
      <c r="D3494">
        <v>24.260999999999999</v>
      </c>
    </row>
    <row r="3495" spans="1:4" x14ac:dyDescent="0.25">
      <c r="A3495" t="s">
        <v>4380</v>
      </c>
      <c r="B3495">
        <v>42</v>
      </c>
      <c r="C3495">
        <v>42</v>
      </c>
      <c r="D3495">
        <v>24.202999999999999</v>
      </c>
    </row>
    <row r="3496" spans="1:4" x14ac:dyDescent="0.25">
      <c r="A3496" t="s">
        <v>4381</v>
      </c>
      <c r="B3496">
        <v>43</v>
      </c>
      <c r="C3496">
        <v>43</v>
      </c>
      <c r="D3496">
        <v>24.260999999999999</v>
      </c>
    </row>
    <row r="3497" spans="1:4" x14ac:dyDescent="0.25">
      <c r="A3497" t="s">
        <v>4382</v>
      </c>
      <c r="B3497">
        <v>44</v>
      </c>
      <c r="C3497">
        <v>44</v>
      </c>
      <c r="D3497">
        <v>24.308</v>
      </c>
    </row>
    <row r="3498" spans="1:4" x14ac:dyDescent="0.25">
      <c r="A3498" t="s">
        <v>4383</v>
      </c>
      <c r="B3498">
        <v>45</v>
      </c>
      <c r="C3498">
        <v>45</v>
      </c>
      <c r="D3498">
        <v>24.209</v>
      </c>
    </row>
    <row r="3499" spans="1:4" x14ac:dyDescent="0.25">
      <c r="A3499" t="s">
        <v>4384</v>
      </c>
      <c r="B3499">
        <v>46</v>
      </c>
      <c r="C3499">
        <v>46</v>
      </c>
      <c r="D3499">
        <v>24.393999999999998</v>
      </c>
    </row>
    <row r="3500" spans="1:4" x14ac:dyDescent="0.25">
      <c r="A3500" t="s">
        <v>4385</v>
      </c>
      <c r="B3500">
        <v>47</v>
      </c>
      <c r="C3500">
        <v>47</v>
      </c>
      <c r="D3500">
        <v>24.2</v>
      </c>
    </row>
    <row r="3501" spans="1:4" x14ac:dyDescent="0.25">
      <c r="A3501" t="s">
        <v>4386</v>
      </c>
      <c r="B3501">
        <v>48</v>
      </c>
      <c r="C3501">
        <v>48</v>
      </c>
      <c r="D3501">
        <v>24.21</v>
      </c>
    </row>
    <row r="3502" spans="1:4" x14ac:dyDescent="0.25">
      <c r="A3502" t="s">
        <v>4387</v>
      </c>
      <c r="B3502">
        <v>49</v>
      </c>
      <c r="C3502">
        <v>49</v>
      </c>
      <c r="D3502">
        <v>24.177</v>
      </c>
    </row>
    <row r="3503" spans="1:4" x14ac:dyDescent="0.25">
      <c r="A3503" t="s">
        <v>4388</v>
      </c>
      <c r="B3503">
        <v>50</v>
      </c>
      <c r="C3503">
        <v>50</v>
      </c>
      <c r="D3503">
        <v>24.204000000000001</v>
      </c>
    </row>
    <row r="3504" spans="1:4" x14ac:dyDescent="0.25">
      <c r="A3504" t="s">
        <v>4389</v>
      </c>
      <c r="B3504">
        <v>51</v>
      </c>
      <c r="C3504">
        <v>51</v>
      </c>
      <c r="D3504">
        <v>24.187000000000001</v>
      </c>
    </row>
    <row r="3505" spans="1:4" x14ac:dyDescent="0.25">
      <c r="A3505" t="s">
        <v>4390</v>
      </c>
      <c r="B3505">
        <v>52</v>
      </c>
      <c r="C3505">
        <v>52</v>
      </c>
      <c r="D3505">
        <v>24.295000000000002</v>
      </c>
    </row>
    <row r="3506" spans="1:4" x14ac:dyDescent="0.25">
      <c r="A3506" t="s">
        <v>4391</v>
      </c>
      <c r="B3506">
        <v>53</v>
      </c>
      <c r="C3506">
        <v>53</v>
      </c>
      <c r="D3506">
        <v>24.219000000000001</v>
      </c>
    </row>
    <row r="3507" spans="1:4" x14ac:dyDescent="0.25">
      <c r="A3507" t="s">
        <v>4392</v>
      </c>
      <c r="B3507">
        <v>54</v>
      </c>
      <c r="C3507">
        <v>54</v>
      </c>
      <c r="D3507">
        <v>24.18</v>
      </c>
    </row>
    <row r="3508" spans="1:4" x14ac:dyDescent="0.25">
      <c r="A3508" t="s">
        <v>4393</v>
      </c>
      <c r="B3508">
        <v>55</v>
      </c>
      <c r="C3508">
        <v>55</v>
      </c>
      <c r="D3508">
        <v>24.25</v>
      </c>
    </row>
    <row r="3509" spans="1:4" x14ac:dyDescent="0.25">
      <c r="A3509" t="s">
        <v>4394</v>
      </c>
      <c r="B3509">
        <v>56</v>
      </c>
      <c r="C3509">
        <v>56</v>
      </c>
      <c r="D3509">
        <v>24.251999999999999</v>
      </c>
    </row>
    <row r="3510" spans="1:4" x14ac:dyDescent="0.25">
      <c r="A3510" t="s">
        <v>4395</v>
      </c>
      <c r="B3510">
        <v>57</v>
      </c>
      <c r="C3510">
        <v>57</v>
      </c>
      <c r="D3510">
        <v>24.885999999999999</v>
      </c>
    </row>
    <row r="3511" spans="1:4" x14ac:dyDescent="0.25">
      <c r="A3511" t="s">
        <v>4397</v>
      </c>
      <c r="B3511">
        <v>58</v>
      </c>
      <c r="C3511">
        <v>58</v>
      </c>
      <c r="D3511">
        <v>24.361000000000001</v>
      </c>
    </row>
    <row r="3512" spans="1:4" x14ac:dyDescent="0.25">
      <c r="A3512" t="s">
        <v>4398</v>
      </c>
      <c r="B3512">
        <v>59</v>
      </c>
      <c r="C3512">
        <v>59</v>
      </c>
      <c r="D3512">
        <v>24.274000000000001</v>
      </c>
    </row>
    <row r="3513" spans="1:4" x14ac:dyDescent="0.25">
      <c r="A3513" t="s">
        <v>4399</v>
      </c>
      <c r="B3513">
        <v>60</v>
      </c>
      <c r="C3513">
        <v>61</v>
      </c>
      <c r="D3513">
        <v>24.88</v>
      </c>
    </row>
    <row r="3514" spans="1:4" x14ac:dyDescent="0.25">
      <c r="A3514" t="s">
        <v>4401</v>
      </c>
      <c r="B3514">
        <v>61</v>
      </c>
      <c r="C3514">
        <v>62</v>
      </c>
      <c r="D3514">
        <v>24.265000000000001</v>
      </c>
    </row>
    <row r="3515" spans="1:4" x14ac:dyDescent="0.25">
      <c r="A3515" t="s">
        <v>4402</v>
      </c>
      <c r="B3515">
        <v>62</v>
      </c>
      <c r="C3515">
        <v>63</v>
      </c>
      <c r="D3515">
        <v>24.234999999999999</v>
      </c>
    </row>
    <row r="3516" spans="1:4" x14ac:dyDescent="0.25">
      <c r="A3516" t="s">
        <v>4403</v>
      </c>
      <c r="B3516">
        <v>63</v>
      </c>
      <c r="C3516">
        <v>64</v>
      </c>
      <c r="D3516">
        <v>24.268999999999998</v>
      </c>
    </row>
    <row r="3517" spans="1:4" x14ac:dyDescent="0.25">
      <c r="A3517" t="s">
        <v>4404</v>
      </c>
      <c r="B3517">
        <v>64</v>
      </c>
      <c r="C3517">
        <v>65</v>
      </c>
      <c r="D3517">
        <v>24.312000000000001</v>
      </c>
    </row>
    <row r="3518" spans="1:4" x14ac:dyDescent="0.25">
      <c r="A3518" t="s">
        <v>4405</v>
      </c>
      <c r="B3518">
        <v>65</v>
      </c>
      <c r="C3518">
        <v>66</v>
      </c>
      <c r="D3518">
        <v>24.303000000000001</v>
      </c>
    </row>
    <row r="3519" spans="1:4" x14ac:dyDescent="0.25">
      <c r="A3519" t="s">
        <v>4406</v>
      </c>
      <c r="B3519">
        <v>66</v>
      </c>
      <c r="C3519">
        <v>67</v>
      </c>
      <c r="D3519">
        <v>24.405000000000001</v>
      </c>
    </row>
    <row r="3520" spans="1:4" x14ac:dyDescent="0.25">
      <c r="A3520" t="s">
        <v>4407</v>
      </c>
      <c r="B3520">
        <v>67</v>
      </c>
      <c r="C3520">
        <v>68</v>
      </c>
      <c r="D3520">
        <v>24.39</v>
      </c>
    </row>
    <row r="3521" spans="1:4" x14ac:dyDescent="0.25">
      <c r="A3521" t="s">
        <v>4408</v>
      </c>
      <c r="B3521">
        <v>68</v>
      </c>
      <c r="C3521">
        <v>69</v>
      </c>
      <c r="D3521">
        <v>24.63</v>
      </c>
    </row>
    <row r="3522" spans="1:4" x14ac:dyDescent="0.25">
      <c r="A3522" t="s">
        <v>4410</v>
      </c>
      <c r="B3522">
        <v>69</v>
      </c>
      <c r="C3522">
        <v>70</v>
      </c>
      <c r="D3522">
        <v>24.552</v>
      </c>
    </row>
    <row r="3523" spans="1:4" x14ac:dyDescent="0.25">
      <c r="A3523" t="s">
        <v>4412</v>
      </c>
      <c r="B3523">
        <v>70</v>
      </c>
      <c r="C3523">
        <v>71</v>
      </c>
      <c r="D3523">
        <v>24.382000000000001</v>
      </c>
    </row>
    <row r="3524" spans="1:4" x14ac:dyDescent="0.25">
      <c r="A3524" t="s">
        <v>4414</v>
      </c>
      <c r="B3524">
        <v>71</v>
      </c>
      <c r="C3524">
        <v>71</v>
      </c>
      <c r="D3524">
        <v>24.614999999999998</v>
      </c>
    </row>
    <row r="3525" spans="1:4" x14ac:dyDescent="0.25">
      <c r="A3525" t="s">
        <v>4415</v>
      </c>
      <c r="B3525">
        <v>72</v>
      </c>
      <c r="C3525">
        <v>72</v>
      </c>
      <c r="D3525">
        <v>24.614999999999998</v>
      </c>
    </row>
    <row r="3526" spans="1:4" x14ac:dyDescent="0.25">
      <c r="A3526" t="s">
        <v>4416</v>
      </c>
      <c r="B3526">
        <v>73</v>
      </c>
      <c r="C3526">
        <v>73</v>
      </c>
      <c r="D3526">
        <v>24.616</v>
      </c>
    </row>
    <row r="3527" spans="1:4" x14ac:dyDescent="0.25">
      <c r="A3527" t="s">
        <v>4417</v>
      </c>
      <c r="B3527">
        <v>74</v>
      </c>
      <c r="C3527">
        <v>74</v>
      </c>
      <c r="D3527">
        <v>24.561</v>
      </c>
    </row>
    <row r="3528" spans="1:4" x14ac:dyDescent="0.25">
      <c r="A3528" t="s">
        <v>4418</v>
      </c>
      <c r="B3528">
        <v>75</v>
      </c>
      <c r="C3528">
        <v>75</v>
      </c>
      <c r="D3528">
        <v>24.513000000000002</v>
      </c>
    </row>
    <row r="3529" spans="1:4" x14ac:dyDescent="0.25">
      <c r="A3529" t="s">
        <v>4420</v>
      </c>
      <c r="B3529">
        <v>76</v>
      </c>
      <c r="C3529">
        <v>76</v>
      </c>
      <c r="D3529">
        <v>24.872</v>
      </c>
    </row>
    <row r="3530" spans="1:4" x14ac:dyDescent="0.25">
      <c r="A3530" t="s">
        <v>4422</v>
      </c>
      <c r="B3530">
        <v>77</v>
      </c>
      <c r="C3530">
        <v>78</v>
      </c>
      <c r="D3530">
        <v>87.98</v>
      </c>
    </row>
    <row r="3531" spans="1:4" x14ac:dyDescent="0.25">
      <c r="A3531" t="s">
        <v>4424</v>
      </c>
      <c r="B3531">
        <v>78</v>
      </c>
      <c r="C3531">
        <v>79</v>
      </c>
      <c r="D3531">
        <v>24.463999999999999</v>
      </c>
    </row>
    <row r="3532" spans="1:4" x14ac:dyDescent="0.25">
      <c r="A3532" t="s">
        <v>4425</v>
      </c>
      <c r="B3532">
        <v>79</v>
      </c>
      <c r="C3532">
        <v>80</v>
      </c>
      <c r="D3532">
        <v>24.294</v>
      </c>
    </row>
    <row r="3533" spans="1:4" x14ac:dyDescent="0.25">
      <c r="A3533" t="s">
        <v>4426</v>
      </c>
      <c r="B3533">
        <v>80</v>
      </c>
      <c r="C3533">
        <v>81</v>
      </c>
      <c r="D3533">
        <v>24.263000000000002</v>
      </c>
    </row>
    <row r="3534" spans="1:4" x14ac:dyDescent="0.25">
      <c r="A3534" t="s">
        <v>4427</v>
      </c>
      <c r="B3534">
        <v>81</v>
      </c>
      <c r="C3534">
        <v>82</v>
      </c>
      <c r="D3534">
        <v>24.326000000000001</v>
      </c>
    </row>
    <row r="3535" spans="1:4" x14ac:dyDescent="0.25">
      <c r="A3535" t="s">
        <v>4428</v>
      </c>
      <c r="B3535">
        <v>82</v>
      </c>
      <c r="C3535">
        <v>83</v>
      </c>
      <c r="D3535">
        <v>24.26</v>
      </c>
    </row>
    <row r="3536" spans="1:4" x14ac:dyDescent="0.25">
      <c r="A3536" t="s">
        <v>4429</v>
      </c>
      <c r="B3536">
        <v>83</v>
      </c>
      <c r="C3536">
        <v>84</v>
      </c>
      <c r="D3536">
        <v>24.317</v>
      </c>
    </row>
    <row r="3537" spans="1:4" x14ac:dyDescent="0.25">
      <c r="A3537" t="s">
        <v>4430</v>
      </c>
      <c r="B3537">
        <v>84</v>
      </c>
      <c r="C3537">
        <v>85</v>
      </c>
      <c r="D3537">
        <v>24.321999999999999</v>
      </c>
    </row>
    <row r="3538" spans="1:4" x14ac:dyDescent="0.25">
      <c r="A3538" t="s">
        <v>4431</v>
      </c>
      <c r="B3538">
        <v>85</v>
      </c>
      <c r="C3538">
        <v>86</v>
      </c>
      <c r="D3538">
        <v>24.431000000000001</v>
      </c>
    </row>
    <row r="3539" spans="1:4" x14ac:dyDescent="0.25">
      <c r="A3539" t="s">
        <v>4433</v>
      </c>
      <c r="B3539">
        <v>86</v>
      </c>
      <c r="C3539">
        <v>87</v>
      </c>
      <c r="D3539">
        <v>24.388999999999999</v>
      </c>
    </row>
    <row r="3540" spans="1:4" x14ac:dyDescent="0.25">
      <c r="A3540" t="s">
        <v>4434</v>
      </c>
      <c r="B3540">
        <v>87</v>
      </c>
      <c r="C3540">
        <v>88</v>
      </c>
      <c r="D3540">
        <v>24.282</v>
      </c>
    </row>
    <row r="3541" spans="1:4" x14ac:dyDescent="0.25">
      <c r="A3541" t="s">
        <v>4435</v>
      </c>
      <c r="B3541">
        <v>88</v>
      </c>
      <c r="C3541">
        <v>89</v>
      </c>
      <c r="D3541">
        <v>24.285</v>
      </c>
    </row>
    <row r="3542" spans="1:4" x14ac:dyDescent="0.25">
      <c r="A3542" t="s">
        <v>4436</v>
      </c>
      <c r="B3542">
        <v>89</v>
      </c>
      <c r="C3542">
        <v>90</v>
      </c>
      <c r="D3542">
        <v>24.268999999999998</v>
      </c>
    </row>
    <row r="3543" spans="1:4" x14ac:dyDescent="0.25">
      <c r="A3543" t="s">
        <v>4437</v>
      </c>
      <c r="B3543">
        <v>90</v>
      </c>
      <c r="C3543">
        <v>91</v>
      </c>
      <c r="D3543">
        <v>24.391999999999999</v>
      </c>
    </row>
    <row r="3544" spans="1:4" x14ac:dyDescent="0.25">
      <c r="A3544" t="s">
        <v>4438</v>
      </c>
      <c r="B3544">
        <v>91</v>
      </c>
      <c r="C3544">
        <v>92</v>
      </c>
      <c r="D3544">
        <v>24.381</v>
      </c>
    </row>
    <row r="3545" spans="1:4" x14ac:dyDescent="0.25">
      <c r="A3545" t="s">
        <v>4439</v>
      </c>
      <c r="B3545">
        <v>92</v>
      </c>
      <c r="C3545">
        <v>93</v>
      </c>
      <c r="D3545">
        <v>24.28</v>
      </c>
    </row>
    <row r="3546" spans="1:4" x14ac:dyDescent="0.25">
      <c r="A3546" t="s">
        <v>4440</v>
      </c>
      <c r="B3546">
        <v>93</v>
      </c>
      <c r="C3546">
        <v>94</v>
      </c>
      <c r="D3546">
        <v>24.210999999999999</v>
      </c>
    </row>
    <row r="3547" spans="1:4" x14ac:dyDescent="0.25">
      <c r="A3547" t="s">
        <v>4441</v>
      </c>
      <c r="B3547">
        <v>94</v>
      </c>
      <c r="C3547">
        <v>95</v>
      </c>
      <c r="D3547">
        <v>24.193999999999999</v>
      </c>
    </row>
    <row r="3548" spans="1:4" x14ac:dyDescent="0.25">
      <c r="A3548" t="s">
        <v>4442</v>
      </c>
      <c r="B3548">
        <v>95</v>
      </c>
      <c r="C3548">
        <v>96</v>
      </c>
      <c r="D3548">
        <v>24.227</v>
      </c>
    </row>
    <row r="3549" spans="1:4" x14ac:dyDescent="0.25">
      <c r="A3549" t="s">
        <v>4443</v>
      </c>
      <c r="B3549">
        <v>96</v>
      </c>
      <c r="C3549">
        <v>97</v>
      </c>
      <c r="D3549">
        <v>24.221</v>
      </c>
    </row>
    <row r="3550" spans="1:4" x14ac:dyDescent="0.25">
      <c r="A3550" t="s">
        <v>4444</v>
      </c>
      <c r="B3550">
        <v>97</v>
      </c>
      <c r="C3550">
        <v>98</v>
      </c>
      <c r="D3550">
        <v>24.553999999999998</v>
      </c>
    </row>
    <row r="3551" spans="1:4" x14ac:dyDescent="0.25">
      <c r="A3551" t="s">
        <v>4446</v>
      </c>
      <c r="B3551">
        <v>98</v>
      </c>
      <c r="C3551">
        <v>99</v>
      </c>
      <c r="D3551">
        <v>24.506</v>
      </c>
    </row>
    <row r="3552" spans="1:4" x14ac:dyDescent="0.25">
      <c r="A3552" t="s">
        <v>4447</v>
      </c>
      <c r="B3552">
        <v>99</v>
      </c>
      <c r="C3552">
        <v>100</v>
      </c>
      <c r="D3552">
        <v>24.911000000000001</v>
      </c>
    </row>
    <row r="3553" spans="1:4" x14ac:dyDescent="0.25">
      <c r="A3553" t="s">
        <v>4449</v>
      </c>
      <c r="B3553">
        <v>100</v>
      </c>
      <c r="C3553">
        <v>101</v>
      </c>
      <c r="D3553">
        <v>24.145</v>
      </c>
    </row>
    <row r="3554" spans="1:4" x14ac:dyDescent="0.25">
      <c r="A3554" t="s">
        <v>4450</v>
      </c>
      <c r="B3554">
        <v>101</v>
      </c>
      <c r="C3554">
        <v>102</v>
      </c>
      <c r="D3554">
        <v>24.332999999999998</v>
      </c>
    </row>
    <row r="3555" spans="1:4" x14ac:dyDescent="0.25">
      <c r="A3555" t="s">
        <v>4451</v>
      </c>
      <c r="B3555">
        <v>102</v>
      </c>
      <c r="C3555">
        <v>103</v>
      </c>
      <c r="D3555">
        <v>24.103999999999999</v>
      </c>
    </row>
    <row r="3556" spans="1:4" x14ac:dyDescent="0.25">
      <c r="A3556" t="s">
        <v>4452</v>
      </c>
      <c r="B3556">
        <v>103</v>
      </c>
      <c r="C3556">
        <v>104</v>
      </c>
      <c r="D3556">
        <v>24.257000000000001</v>
      </c>
    </row>
    <row r="3557" spans="1:4" x14ac:dyDescent="0.25">
      <c r="A3557" t="s">
        <v>4453</v>
      </c>
      <c r="B3557">
        <v>104</v>
      </c>
      <c r="C3557">
        <v>105</v>
      </c>
      <c r="D3557">
        <v>24.225999999999999</v>
      </c>
    </row>
    <row r="3558" spans="1:4" x14ac:dyDescent="0.25">
      <c r="A3558" t="s">
        <v>4454</v>
      </c>
      <c r="B3558">
        <v>105</v>
      </c>
      <c r="C3558">
        <v>106</v>
      </c>
      <c r="D3558">
        <v>24.157</v>
      </c>
    </row>
    <row r="3559" spans="1:4" x14ac:dyDescent="0.25">
      <c r="A3559" t="s">
        <v>4455</v>
      </c>
      <c r="B3559">
        <v>106</v>
      </c>
      <c r="C3559">
        <v>107</v>
      </c>
      <c r="D3559">
        <v>24.276</v>
      </c>
    </row>
    <row r="3560" spans="1:4" x14ac:dyDescent="0.25">
      <c r="A3560" t="s">
        <v>4456</v>
      </c>
      <c r="B3560">
        <v>107</v>
      </c>
      <c r="C3560">
        <v>108</v>
      </c>
      <c r="D3560">
        <v>24.285</v>
      </c>
    </row>
    <row r="3561" spans="1:4" x14ac:dyDescent="0.25">
      <c r="A3561" t="s">
        <v>4457</v>
      </c>
      <c r="B3561">
        <v>108</v>
      </c>
      <c r="C3561">
        <v>109</v>
      </c>
      <c r="D3561">
        <v>24.356999999999999</v>
      </c>
    </row>
    <row r="3562" spans="1:4" x14ac:dyDescent="0.25">
      <c r="A3562" t="s">
        <v>4458</v>
      </c>
      <c r="B3562">
        <v>109</v>
      </c>
      <c r="C3562">
        <v>110</v>
      </c>
      <c r="D3562">
        <v>24.321999999999999</v>
      </c>
    </row>
    <row r="3563" spans="1:4" x14ac:dyDescent="0.25">
      <c r="A3563" t="s">
        <v>4459</v>
      </c>
      <c r="B3563">
        <v>110</v>
      </c>
      <c r="C3563">
        <v>111</v>
      </c>
      <c r="D3563">
        <v>24.273</v>
      </c>
    </row>
    <row r="3564" spans="1:4" x14ac:dyDescent="0.25">
      <c r="A3564" t="s">
        <v>4460</v>
      </c>
      <c r="B3564">
        <v>111</v>
      </c>
      <c r="C3564">
        <v>112</v>
      </c>
      <c r="D3564">
        <v>24.212</v>
      </c>
    </row>
    <row r="3565" spans="1:4" x14ac:dyDescent="0.25">
      <c r="A3565" t="s">
        <v>4461</v>
      </c>
      <c r="B3565">
        <v>112</v>
      </c>
      <c r="C3565">
        <v>113</v>
      </c>
      <c r="D3565">
        <v>24.225999999999999</v>
      </c>
    </row>
    <row r="3566" spans="1:4" x14ac:dyDescent="0.25">
      <c r="A3566" t="s">
        <v>4462</v>
      </c>
      <c r="B3566">
        <v>113</v>
      </c>
      <c r="C3566">
        <v>114</v>
      </c>
      <c r="D3566">
        <v>24.175000000000001</v>
      </c>
    </row>
    <row r="3567" spans="1:4" x14ac:dyDescent="0.25">
      <c r="A3567" t="s">
        <v>4463</v>
      </c>
      <c r="B3567">
        <v>114</v>
      </c>
      <c r="C3567">
        <v>115</v>
      </c>
      <c r="D3567">
        <v>24.222000000000001</v>
      </c>
    </row>
    <row r="3568" spans="1:4" x14ac:dyDescent="0.25">
      <c r="A3568" t="s">
        <v>4464</v>
      </c>
      <c r="B3568">
        <v>115</v>
      </c>
      <c r="C3568">
        <v>116</v>
      </c>
      <c r="D3568">
        <v>24.196000000000002</v>
      </c>
    </row>
    <row r="3569" spans="1:4" x14ac:dyDescent="0.25">
      <c r="A3569" t="s">
        <v>4465</v>
      </c>
      <c r="B3569">
        <v>116</v>
      </c>
      <c r="C3569">
        <v>117</v>
      </c>
      <c r="D3569">
        <v>24.311</v>
      </c>
    </row>
    <row r="3570" spans="1:4" x14ac:dyDescent="0.25">
      <c r="A3570" t="s">
        <v>4466</v>
      </c>
      <c r="B3570">
        <v>117</v>
      </c>
      <c r="C3570">
        <v>118</v>
      </c>
      <c r="D3570">
        <v>25.14</v>
      </c>
    </row>
    <row r="3571" spans="1:4" x14ac:dyDescent="0.25">
      <c r="A3571" t="s">
        <v>4468</v>
      </c>
      <c r="B3571">
        <v>118</v>
      </c>
      <c r="C3571">
        <v>119</v>
      </c>
      <c r="D3571">
        <v>24.183</v>
      </c>
    </row>
    <row r="3572" spans="1:4" x14ac:dyDescent="0.25">
      <c r="A3572" t="s">
        <v>4469</v>
      </c>
      <c r="B3572">
        <v>119</v>
      </c>
      <c r="C3572">
        <v>120</v>
      </c>
      <c r="D3572">
        <v>24.143000000000001</v>
      </c>
    </row>
    <row r="3573" spans="1:4" x14ac:dyDescent="0.25">
      <c r="A3573" t="s">
        <v>4470</v>
      </c>
      <c r="B3573">
        <v>120</v>
      </c>
      <c r="C3573">
        <v>121</v>
      </c>
      <c r="D3573">
        <v>24.216999999999999</v>
      </c>
    </row>
    <row r="3574" spans="1:4" x14ac:dyDescent="0.25">
      <c r="A3574" t="s">
        <v>4471</v>
      </c>
      <c r="B3574">
        <v>121</v>
      </c>
      <c r="C3574">
        <v>122</v>
      </c>
      <c r="D3574">
        <v>24.172000000000001</v>
      </c>
    </row>
    <row r="3575" spans="1:4" x14ac:dyDescent="0.25">
      <c r="A3575" t="s">
        <v>4472</v>
      </c>
      <c r="B3575">
        <v>122</v>
      </c>
      <c r="C3575">
        <v>123</v>
      </c>
      <c r="D3575">
        <v>24.234999999999999</v>
      </c>
    </row>
    <row r="3576" spans="1:4" x14ac:dyDescent="0.25">
      <c r="A3576" t="s">
        <v>4473</v>
      </c>
      <c r="B3576">
        <v>123</v>
      </c>
      <c r="C3576">
        <v>124</v>
      </c>
      <c r="D3576">
        <v>24.19</v>
      </c>
    </row>
    <row r="3577" spans="1:4" x14ac:dyDescent="0.25">
      <c r="A3577" t="s">
        <v>4474</v>
      </c>
      <c r="B3577">
        <v>124</v>
      </c>
      <c r="C3577">
        <v>125</v>
      </c>
      <c r="D3577">
        <v>24.481000000000002</v>
      </c>
    </row>
    <row r="3578" spans="1:4" x14ac:dyDescent="0.25">
      <c r="A3578" t="s">
        <v>4475</v>
      </c>
      <c r="B3578">
        <v>125</v>
      </c>
      <c r="C3578">
        <v>126</v>
      </c>
      <c r="D3578">
        <v>24.222000000000001</v>
      </c>
    </row>
    <row r="3579" spans="1:4" x14ac:dyDescent="0.25">
      <c r="A3579" t="s">
        <v>4476</v>
      </c>
      <c r="B3579">
        <v>126</v>
      </c>
      <c r="C3579">
        <v>127</v>
      </c>
      <c r="D3579">
        <v>24.245999999999999</v>
      </c>
    </row>
    <row r="3580" spans="1:4" x14ac:dyDescent="0.25">
      <c r="A3580" t="s">
        <v>4477</v>
      </c>
      <c r="B3580">
        <v>127</v>
      </c>
      <c r="C3580">
        <v>128</v>
      </c>
      <c r="D3580">
        <v>24.234000000000002</v>
      </c>
    </row>
    <row r="3581" spans="1:4" x14ac:dyDescent="0.25">
      <c r="A3581" t="s">
        <v>4478</v>
      </c>
      <c r="B3581">
        <v>128</v>
      </c>
      <c r="C3581">
        <v>129</v>
      </c>
      <c r="D3581">
        <v>24.274000000000001</v>
      </c>
    </row>
    <row r="3582" spans="1:4" x14ac:dyDescent="0.25">
      <c r="A3582" t="s">
        <v>4479</v>
      </c>
      <c r="B3582">
        <v>129</v>
      </c>
      <c r="C3582">
        <v>130</v>
      </c>
      <c r="D3582">
        <v>24.292000000000002</v>
      </c>
    </row>
    <row r="3583" spans="1:4" x14ac:dyDescent="0.25">
      <c r="A3583" t="s">
        <v>4480</v>
      </c>
      <c r="B3583">
        <v>130</v>
      </c>
      <c r="C3583">
        <v>131</v>
      </c>
      <c r="D3583">
        <v>24.173999999999999</v>
      </c>
    </row>
    <row r="3584" spans="1:4" x14ac:dyDescent="0.25">
      <c r="A3584" t="s">
        <v>4481</v>
      </c>
      <c r="B3584">
        <v>131</v>
      </c>
      <c r="C3584">
        <v>132</v>
      </c>
      <c r="D3584">
        <v>24.225000000000001</v>
      </c>
    </row>
    <row r="3585" spans="1:4" x14ac:dyDescent="0.25">
      <c r="A3585" t="s">
        <v>4482</v>
      </c>
      <c r="B3585">
        <v>132</v>
      </c>
      <c r="C3585">
        <v>133</v>
      </c>
      <c r="D3585">
        <v>24.242000000000001</v>
      </c>
    </row>
    <row r="3586" spans="1:4" x14ac:dyDescent="0.25">
      <c r="A3586" t="s">
        <v>4483</v>
      </c>
      <c r="B3586">
        <v>133</v>
      </c>
      <c r="C3586">
        <v>134</v>
      </c>
      <c r="D3586">
        <v>24.263999999999999</v>
      </c>
    </row>
    <row r="3587" spans="1:4" x14ac:dyDescent="0.25">
      <c r="A3587" t="s">
        <v>4484</v>
      </c>
      <c r="B3587">
        <v>134</v>
      </c>
      <c r="C3587">
        <v>135</v>
      </c>
      <c r="D3587">
        <v>24.222999999999999</v>
      </c>
    </row>
    <row r="3588" spans="1:4" x14ac:dyDescent="0.25">
      <c r="A3588" t="s">
        <v>4485</v>
      </c>
      <c r="B3588">
        <v>135</v>
      </c>
      <c r="C3588">
        <v>136</v>
      </c>
      <c r="D3588">
        <v>24.204999999999998</v>
      </c>
    </row>
    <row r="3589" spans="1:4" x14ac:dyDescent="0.25">
      <c r="A3589" t="s">
        <v>4486</v>
      </c>
      <c r="B3589">
        <v>136</v>
      </c>
      <c r="C3589">
        <v>137</v>
      </c>
      <c r="D3589">
        <v>24.337</v>
      </c>
    </row>
    <row r="3590" spans="1:4" x14ac:dyDescent="0.25">
      <c r="A3590" t="s">
        <v>4487</v>
      </c>
      <c r="B3590">
        <v>137</v>
      </c>
      <c r="C3590">
        <v>138</v>
      </c>
      <c r="D3590">
        <v>24.311</v>
      </c>
    </row>
    <row r="3591" spans="1:4" x14ac:dyDescent="0.25">
      <c r="A3591" t="s">
        <v>4488</v>
      </c>
      <c r="B3591">
        <v>138</v>
      </c>
      <c r="C3591">
        <v>139</v>
      </c>
      <c r="D3591">
        <v>24.199000000000002</v>
      </c>
    </row>
    <row r="3592" spans="1:4" x14ac:dyDescent="0.25">
      <c r="A3592" t="s">
        <v>4489</v>
      </c>
      <c r="B3592">
        <v>139</v>
      </c>
      <c r="C3592">
        <v>140</v>
      </c>
      <c r="D3592">
        <v>24.27</v>
      </c>
    </row>
    <row r="3593" spans="1:4" x14ac:dyDescent="0.25">
      <c r="A3593" t="s">
        <v>4490</v>
      </c>
      <c r="B3593">
        <v>140</v>
      </c>
      <c r="C3593">
        <v>141</v>
      </c>
      <c r="D3593">
        <v>24.263999999999999</v>
      </c>
    </row>
    <row r="3594" spans="1:4" x14ac:dyDescent="0.25">
      <c r="A3594" t="s">
        <v>4491</v>
      </c>
      <c r="B3594">
        <v>141</v>
      </c>
      <c r="C3594">
        <v>142</v>
      </c>
      <c r="D3594">
        <v>24.245999999999999</v>
      </c>
    </row>
    <row r="3595" spans="1:4" x14ac:dyDescent="0.25">
      <c r="A3595" t="s">
        <v>4492</v>
      </c>
      <c r="B3595">
        <v>142</v>
      </c>
      <c r="C3595">
        <v>143</v>
      </c>
      <c r="D3595">
        <v>24.274000000000001</v>
      </c>
    </row>
    <row r="3596" spans="1:4" x14ac:dyDescent="0.25">
      <c r="A3596" t="s">
        <v>4493</v>
      </c>
      <c r="B3596">
        <v>143</v>
      </c>
      <c r="C3596">
        <v>144</v>
      </c>
      <c r="D3596">
        <v>24.3</v>
      </c>
    </row>
    <row r="3597" spans="1:4" x14ac:dyDescent="0.25">
      <c r="A3597" t="s">
        <v>4494</v>
      </c>
      <c r="B3597">
        <v>144</v>
      </c>
      <c r="C3597">
        <v>145</v>
      </c>
      <c r="D3597">
        <v>24.172999999999998</v>
      </c>
    </row>
    <row r="3598" spans="1:4" x14ac:dyDescent="0.25">
      <c r="A3598" t="s">
        <v>4495</v>
      </c>
      <c r="B3598">
        <v>145</v>
      </c>
      <c r="C3598">
        <v>146</v>
      </c>
      <c r="D3598">
        <v>24.155000000000001</v>
      </c>
    </row>
    <row r="3599" spans="1:4" x14ac:dyDescent="0.25">
      <c r="A3599" t="s">
        <v>4496</v>
      </c>
      <c r="B3599">
        <v>146</v>
      </c>
      <c r="C3599">
        <v>147</v>
      </c>
      <c r="D3599">
        <v>24.103000000000002</v>
      </c>
    </row>
    <row r="3600" spans="1:4" x14ac:dyDescent="0.25">
      <c r="A3600" t="s">
        <v>4497</v>
      </c>
      <c r="B3600">
        <v>147</v>
      </c>
      <c r="C3600">
        <v>148</v>
      </c>
      <c r="D3600">
        <v>24.225000000000001</v>
      </c>
    </row>
    <row r="3601" spans="1:4" x14ac:dyDescent="0.25">
      <c r="A3601" t="s">
        <v>4498</v>
      </c>
      <c r="B3601">
        <v>148</v>
      </c>
      <c r="C3601">
        <v>149</v>
      </c>
      <c r="D3601">
        <v>24.387</v>
      </c>
    </row>
    <row r="3602" spans="1:4" x14ac:dyDescent="0.25">
      <c r="A3602" t="s">
        <v>4499</v>
      </c>
      <c r="B3602">
        <v>149</v>
      </c>
      <c r="C3602">
        <v>149</v>
      </c>
      <c r="D3602">
        <v>24.245999999999999</v>
      </c>
    </row>
    <row r="3603" spans="1:4" x14ac:dyDescent="0.25">
      <c r="A3603" t="s">
        <v>4500</v>
      </c>
      <c r="B3603">
        <v>150</v>
      </c>
      <c r="C3603">
        <v>151</v>
      </c>
      <c r="D3603">
        <v>88.676000000000002</v>
      </c>
    </row>
    <row r="3604" spans="1:4" x14ac:dyDescent="0.25">
      <c r="A3604" t="s">
        <v>4502</v>
      </c>
      <c r="B3604">
        <v>151</v>
      </c>
      <c r="C3604">
        <v>152</v>
      </c>
      <c r="D3604">
        <v>24.361000000000001</v>
      </c>
    </row>
    <row r="3605" spans="1:4" x14ac:dyDescent="0.25">
      <c r="A3605" t="s">
        <v>4503</v>
      </c>
      <c r="B3605">
        <v>152</v>
      </c>
      <c r="C3605">
        <v>153</v>
      </c>
      <c r="D3605">
        <v>24.420999999999999</v>
      </c>
    </row>
    <row r="3606" spans="1:4" x14ac:dyDescent="0.25">
      <c r="A3606" t="s">
        <v>4505</v>
      </c>
      <c r="B3606">
        <v>153</v>
      </c>
      <c r="C3606">
        <v>154</v>
      </c>
      <c r="D3606">
        <v>24.483000000000001</v>
      </c>
    </row>
    <row r="3607" spans="1:4" x14ac:dyDescent="0.25">
      <c r="A3607" t="s">
        <v>4506</v>
      </c>
      <c r="B3607">
        <v>154</v>
      </c>
      <c r="C3607">
        <v>155</v>
      </c>
      <c r="D3607">
        <v>24.338000000000001</v>
      </c>
    </row>
    <row r="3608" spans="1:4" x14ac:dyDescent="0.25">
      <c r="A3608" t="s">
        <v>4507</v>
      </c>
      <c r="B3608">
        <v>155</v>
      </c>
      <c r="C3608">
        <v>156</v>
      </c>
      <c r="D3608">
        <v>24.585000000000001</v>
      </c>
    </row>
    <row r="3609" spans="1:4" x14ac:dyDescent="0.25">
      <c r="A3609" t="s">
        <v>4508</v>
      </c>
      <c r="B3609">
        <v>156</v>
      </c>
      <c r="C3609">
        <v>157</v>
      </c>
      <c r="D3609">
        <v>24.45</v>
      </c>
    </row>
    <row r="3610" spans="1:4" x14ac:dyDescent="0.25">
      <c r="A3610" t="s">
        <v>4510</v>
      </c>
      <c r="B3610">
        <v>157</v>
      </c>
      <c r="C3610">
        <v>158</v>
      </c>
      <c r="D3610">
        <v>24.428000000000001</v>
      </c>
    </row>
    <row r="3611" spans="1:4" x14ac:dyDescent="0.25">
      <c r="A3611" t="s">
        <v>4511</v>
      </c>
      <c r="B3611">
        <v>158</v>
      </c>
      <c r="C3611">
        <v>159</v>
      </c>
      <c r="D3611">
        <v>24.439</v>
      </c>
    </row>
    <row r="3612" spans="1:4" x14ac:dyDescent="0.25">
      <c r="A3612" t="s">
        <v>4512</v>
      </c>
      <c r="B3612">
        <v>159</v>
      </c>
      <c r="C3612">
        <v>160</v>
      </c>
      <c r="D3612">
        <v>24.414000000000001</v>
      </c>
    </row>
    <row r="3613" spans="1:4" x14ac:dyDescent="0.25">
      <c r="A3613" t="s">
        <v>4513</v>
      </c>
      <c r="B3613">
        <v>160</v>
      </c>
      <c r="C3613">
        <v>161</v>
      </c>
      <c r="D3613">
        <v>24.457000000000001</v>
      </c>
    </row>
    <row r="3614" spans="1:4" x14ac:dyDescent="0.25">
      <c r="A3614" t="s">
        <v>4514</v>
      </c>
      <c r="B3614">
        <v>161</v>
      </c>
      <c r="C3614">
        <v>162</v>
      </c>
      <c r="D3614">
        <v>24.305</v>
      </c>
    </row>
    <row r="3615" spans="1:4" x14ac:dyDescent="0.25">
      <c r="A3615" t="s">
        <v>4515</v>
      </c>
      <c r="B3615">
        <v>162</v>
      </c>
      <c r="C3615">
        <v>163</v>
      </c>
      <c r="D3615">
        <v>24.535</v>
      </c>
    </row>
    <row r="3616" spans="1:4" x14ac:dyDescent="0.25">
      <c r="A3616" t="s">
        <v>4516</v>
      </c>
      <c r="B3616">
        <v>163</v>
      </c>
      <c r="C3616">
        <v>164</v>
      </c>
      <c r="D3616">
        <v>24.332999999999998</v>
      </c>
    </row>
    <row r="3617" spans="1:4" x14ac:dyDescent="0.25">
      <c r="A3617" t="s">
        <v>4517</v>
      </c>
      <c r="B3617">
        <v>164</v>
      </c>
      <c r="C3617">
        <v>165</v>
      </c>
      <c r="D3617">
        <v>24.338000000000001</v>
      </c>
    </row>
    <row r="3618" spans="1:4" x14ac:dyDescent="0.25">
      <c r="A3618" t="s">
        <v>4518</v>
      </c>
      <c r="B3618">
        <v>165</v>
      </c>
      <c r="C3618">
        <v>166</v>
      </c>
      <c r="D3618">
        <v>24.352</v>
      </c>
    </row>
    <row r="3619" spans="1:4" x14ac:dyDescent="0.25">
      <c r="A3619" t="s">
        <v>4519</v>
      </c>
      <c r="B3619">
        <v>166</v>
      </c>
      <c r="C3619">
        <v>167</v>
      </c>
      <c r="D3619">
        <v>24.288</v>
      </c>
    </row>
    <row r="3620" spans="1:4" x14ac:dyDescent="0.25">
      <c r="A3620" t="s">
        <v>4520</v>
      </c>
      <c r="B3620">
        <v>167</v>
      </c>
      <c r="C3620">
        <v>168</v>
      </c>
      <c r="D3620">
        <v>24.206</v>
      </c>
    </row>
    <row r="3621" spans="1:4" x14ac:dyDescent="0.25">
      <c r="A3621" t="s">
        <v>4521</v>
      </c>
      <c r="B3621">
        <v>168</v>
      </c>
      <c r="C3621">
        <v>169</v>
      </c>
      <c r="D3621">
        <v>24.332999999999998</v>
      </c>
    </row>
    <row r="3622" spans="1:4" x14ac:dyDescent="0.25">
      <c r="A3622" t="s">
        <v>4522</v>
      </c>
      <c r="B3622">
        <v>169</v>
      </c>
      <c r="C3622">
        <v>170</v>
      </c>
      <c r="D3622">
        <v>24.369</v>
      </c>
    </row>
    <row r="3623" spans="1:4" x14ac:dyDescent="0.25">
      <c r="A3623" t="s">
        <v>4523</v>
      </c>
      <c r="B3623">
        <v>170</v>
      </c>
      <c r="C3623">
        <v>171</v>
      </c>
      <c r="D3623">
        <v>24.279</v>
      </c>
    </row>
    <row r="3624" spans="1:4" x14ac:dyDescent="0.25">
      <c r="A3624" t="s">
        <v>4524</v>
      </c>
      <c r="B3624">
        <v>171</v>
      </c>
      <c r="C3624">
        <v>172</v>
      </c>
      <c r="D3624">
        <v>24.221</v>
      </c>
    </row>
    <row r="3625" spans="1:4" x14ac:dyDescent="0.25">
      <c r="A3625" t="s">
        <v>4525</v>
      </c>
      <c r="B3625">
        <v>172</v>
      </c>
      <c r="C3625">
        <v>173</v>
      </c>
      <c r="D3625">
        <v>24.273</v>
      </c>
    </row>
    <row r="3626" spans="1:4" x14ac:dyDescent="0.25">
      <c r="A3626" t="s">
        <v>4526</v>
      </c>
      <c r="B3626">
        <v>173</v>
      </c>
      <c r="C3626">
        <v>174</v>
      </c>
      <c r="D3626">
        <v>24.268999999999998</v>
      </c>
    </row>
    <row r="3627" spans="1:4" x14ac:dyDescent="0.25">
      <c r="A3627" t="s">
        <v>4527</v>
      </c>
      <c r="B3627">
        <v>174</v>
      </c>
      <c r="C3627">
        <v>175</v>
      </c>
      <c r="D3627">
        <v>24.289000000000001</v>
      </c>
    </row>
    <row r="3628" spans="1:4" x14ac:dyDescent="0.25">
      <c r="A3628" t="s">
        <v>4528</v>
      </c>
      <c r="B3628">
        <v>175</v>
      </c>
      <c r="C3628">
        <v>176</v>
      </c>
      <c r="D3628">
        <v>24.213000000000001</v>
      </c>
    </row>
    <row r="3629" spans="1:4" x14ac:dyDescent="0.25">
      <c r="A3629" t="s">
        <v>4529</v>
      </c>
      <c r="B3629">
        <v>176</v>
      </c>
      <c r="C3629">
        <v>177</v>
      </c>
      <c r="D3629">
        <v>24.263999999999999</v>
      </c>
    </row>
    <row r="3630" spans="1:4" x14ac:dyDescent="0.25">
      <c r="A3630" t="s">
        <v>4530</v>
      </c>
      <c r="B3630">
        <v>177</v>
      </c>
      <c r="C3630">
        <v>178</v>
      </c>
      <c r="D3630">
        <v>24.312000000000001</v>
      </c>
    </row>
    <row r="3631" spans="1:4" x14ac:dyDescent="0.25">
      <c r="A3631" t="s">
        <v>4531</v>
      </c>
      <c r="B3631">
        <v>178</v>
      </c>
      <c r="C3631">
        <v>179</v>
      </c>
      <c r="D3631">
        <v>24.184000000000001</v>
      </c>
    </row>
    <row r="3632" spans="1:4" x14ac:dyDescent="0.25">
      <c r="A3632" t="s">
        <v>4532</v>
      </c>
      <c r="B3632">
        <v>179</v>
      </c>
      <c r="C3632">
        <v>180</v>
      </c>
      <c r="D3632">
        <v>24.175000000000001</v>
      </c>
    </row>
    <row r="3633" spans="1:4" x14ac:dyDescent="0.25">
      <c r="A3633" t="s">
        <v>4533</v>
      </c>
      <c r="B3633">
        <v>180</v>
      </c>
      <c r="C3633">
        <v>181</v>
      </c>
      <c r="D3633">
        <v>24.303000000000001</v>
      </c>
    </row>
    <row r="3634" spans="1:4" x14ac:dyDescent="0.25">
      <c r="A3634" t="s">
        <v>4534</v>
      </c>
      <c r="B3634">
        <v>181</v>
      </c>
      <c r="C3634">
        <v>182</v>
      </c>
      <c r="D3634">
        <v>24.308</v>
      </c>
    </row>
    <row r="3635" spans="1:4" x14ac:dyDescent="0.25">
      <c r="A3635" t="s">
        <v>4535</v>
      </c>
      <c r="B3635">
        <v>182</v>
      </c>
      <c r="C3635">
        <v>183</v>
      </c>
      <c r="D3635">
        <v>24.227</v>
      </c>
    </row>
    <row r="3636" spans="1:4" x14ac:dyDescent="0.25">
      <c r="A3636" t="s">
        <v>4536</v>
      </c>
      <c r="B3636">
        <v>183</v>
      </c>
      <c r="C3636">
        <v>184</v>
      </c>
      <c r="D3636">
        <v>24.152999999999999</v>
      </c>
    </row>
    <row r="3637" spans="1:4" x14ac:dyDescent="0.25">
      <c r="A3637" t="s">
        <v>4537</v>
      </c>
      <c r="B3637">
        <v>184</v>
      </c>
      <c r="C3637">
        <v>185</v>
      </c>
      <c r="D3637">
        <v>24.172999999999998</v>
      </c>
    </row>
    <row r="3638" spans="1:4" x14ac:dyDescent="0.25">
      <c r="A3638" t="s">
        <v>4538</v>
      </c>
      <c r="B3638">
        <v>185</v>
      </c>
      <c r="C3638">
        <v>186</v>
      </c>
      <c r="D3638">
        <v>24.138999999999999</v>
      </c>
    </row>
    <row r="3639" spans="1:4" x14ac:dyDescent="0.25">
      <c r="A3639" t="s">
        <v>4539</v>
      </c>
      <c r="B3639">
        <v>186</v>
      </c>
      <c r="C3639">
        <v>187</v>
      </c>
      <c r="D3639">
        <v>24.222000000000001</v>
      </c>
    </row>
    <row r="3640" spans="1:4" x14ac:dyDescent="0.25">
      <c r="A3640" t="s">
        <v>4540</v>
      </c>
      <c r="B3640">
        <v>187</v>
      </c>
      <c r="C3640">
        <v>188</v>
      </c>
      <c r="D3640">
        <v>24.942</v>
      </c>
    </row>
    <row r="3641" spans="1:4" x14ac:dyDescent="0.25">
      <c r="A3641" t="s">
        <v>4542</v>
      </c>
      <c r="B3641">
        <v>188</v>
      </c>
      <c r="C3641">
        <v>189</v>
      </c>
      <c r="D3641">
        <v>24.111000000000001</v>
      </c>
    </row>
    <row r="3642" spans="1:4" x14ac:dyDescent="0.25">
      <c r="A3642" t="s">
        <v>4543</v>
      </c>
      <c r="B3642">
        <v>189</v>
      </c>
      <c r="C3642">
        <v>190</v>
      </c>
      <c r="D3642">
        <v>24.132999999999999</v>
      </c>
    </row>
    <row r="3643" spans="1:4" x14ac:dyDescent="0.25">
      <c r="A3643" t="s">
        <v>4544</v>
      </c>
      <c r="B3643">
        <v>190</v>
      </c>
      <c r="C3643">
        <v>191</v>
      </c>
      <c r="D3643">
        <v>24.227</v>
      </c>
    </row>
    <row r="3644" spans="1:4" x14ac:dyDescent="0.25">
      <c r="A3644" t="s">
        <v>4545</v>
      </c>
      <c r="B3644">
        <v>191</v>
      </c>
      <c r="C3644">
        <v>192</v>
      </c>
      <c r="D3644">
        <v>24.154</v>
      </c>
    </row>
    <row r="3645" spans="1:4" x14ac:dyDescent="0.25">
      <c r="A3645" t="s">
        <v>4546</v>
      </c>
      <c r="B3645">
        <v>192</v>
      </c>
      <c r="C3645">
        <v>193</v>
      </c>
      <c r="D3645">
        <v>24.1</v>
      </c>
    </row>
    <row r="3646" spans="1:4" x14ac:dyDescent="0.25">
      <c r="A3646" t="s">
        <v>4547</v>
      </c>
      <c r="B3646">
        <v>193</v>
      </c>
      <c r="C3646">
        <v>194</v>
      </c>
      <c r="D3646">
        <v>24.026</v>
      </c>
    </row>
    <row r="3647" spans="1:4" x14ac:dyDescent="0.25">
      <c r="A3647" t="s">
        <v>4548</v>
      </c>
      <c r="B3647">
        <v>194</v>
      </c>
      <c r="C3647">
        <v>195</v>
      </c>
      <c r="D3647">
        <v>24.199000000000002</v>
      </c>
    </row>
    <row r="3648" spans="1:4" x14ac:dyDescent="0.25">
      <c r="A3648" t="s">
        <v>4549</v>
      </c>
      <c r="B3648">
        <v>195</v>
      </c>
      <c r="C3648">
        <v>196</v>
      </c>
      <c r="D3648">
        <v>24.181999999999999</v>
      </c>
    </row>
    <row r="3649" spans="1:4" x14ac:dyDescent="0.25">
      <c r="A3649" t="s">
        <v>4550</v>
      </c>
      <c r="B3649">
        <v>196</v>
      </c>
      <c r="C3649">
        <v>197</v>
      </c>
      <c r="D3649">
        <v>24.137</v>
      </c>
    </row>
    <row r="3650" spans="1:4" x14ac:dyDescent="0.25">
      <c r="A3650" t="s">
        <v>4551</v>
      </c>
      <c r="B3650">
        <v>197</v>
      </c>
      <c r="C3650">
        <v>198</v>
      </c>
      <c r="D3650">
        <v>24.213999999999999</v>
      </c>
    </row>
    <row r="3651" spans="1:4" x14ac:dyDescent="0.25">
      <c r="A3651" t="s">
        <v>4552</v>
      </c>
      <c r="B3651">
        <v>198</v>
      </c>
      <c r="C3651">
        <v>199</v>
      </c>
      <c r="D3651">
        <v>24.042999999999999</v>
      </c>
    </row>
    <row r="3652" spans="1:4" x14ac:dyDescent="0.25">
      <c r="A3652" t="s">
        <v>4553</v>
      </c>
      <c r="B3652">
        <v>199</v>
      </c>
      <c r="C3652">
        <v>200</v>
      </c>
      <c r="D3652">
        <v>24.114999999999998</v>
      </c>
    </row>
    <row r="3653" spans="1:4" x14ac:dyDescent="0.25">
      <c r="A3653" t="s">
        <v>4554</v>
      </c>
      <c r="B3653">
        <v>200</v>
      </c>
      <c r="C3653">
        <v>201</v>
      </c>
      <c r="D3653">
        <v>24.14</v>
      </c>
    </row>
    <row r="3654" spans="1:4" x14ac:dyDescent="0.25">
      <c r="A3654" t="s">
        <v>4555</v>
      </c>
      <c r="B3654">
        <v>201</v>
      </c>
      <c r="C3654">
        <v>202</v>
      </c>
      <c r="D3654">
        <v>24.132999999999999</v>
      </c>
    </row>
    <row r="3655" spans="1:4" x14ac:dyDescent="0.25">
      <c r="A3655" t="s">
        <v>4556</v>
      </c>
      <c r="B3655">
        <v>202</v>
      </c>
      <c r="C3655">
        <v>203</v>
      </c>
      <c r="D3655">
        <v>24.146000000000001</v>
      </c>
    </row>
    <row r="3656" spans="1:4" x14ac:dyDescent="0.25">
      <c r="A3656" t="s">
        <v>4557</v>
      </c>
      <c r="B3656">
        <v>203</v>
      </c>
      <c r="C3656">
        <v>204</v>
      </c>
      <c r="D3656">
        <v>24.158999999999999</v>
      </c>
    </row>
    <row r="3657" spans="1:4" x14ac:dyDescent="0.25">
      <c r="A3657" t="s">
        <v>4558</v>
      </c>
      <c r="B3657">
        <v>204</v>
      </c>
      <c r="C3657">
        <v>205</v>
      </c>
      <c r="D3657">
        <v>24.227</v>
      </c>
    </row>
    <row r="3658" spans="1:4" x14ac:dyDescent="0.25">
      <c r="A3658" t="s">
        <v>4559</v>
      </c>
      <c r="B3658">
        <v>205</v>
      </c>
      <c r="C3658">
        <v>206</v>
      </c>
      <c r="D3658">
        <v>24.181999999999999</v>
      </c>
    </row>
    <row r="3659" spans="1:4" x14ac:dyDescent="0.25">
      <c r="A3659" t="s">
        <v>4560</v>
      </c>
      <c r="B3659">
        <v>206</v>
      </c>
      <c r="C3659">
        <v>207</v>
      </c>
      <c r="D3659">
        <v>24.16</v>
      </c>
    </row>
    <row r="3660" spans="1:4" x14ac:dyDescent="0.25">
      <c r="A3660" t="s">
        <v>4561</v>
      </c>
      <c r="B3660">
        <v>207</v>
      </c>
      <c r="C3660">
        <v>208</v>
      </c>
      <c r="D3660">
        <v>24.283999999999999</v>
      </c>
    </row>
    <row r="3661" spans="1:4" x14ac:dyDescent="0.25">
      <c r="A3661" t="s">
        <v>4562</v>
      </c>
      <c r="B3661">
        <v>208</v>
      </c>
      <c r="C3661">
        <v>209</v>
      </c>
      <c r="D3661">
        <v>24.288</v>
      </c>
    </row>
    <row r="3662" spans="1:4" x14ac:dyDescent="0.25">
      <c r="A3662" t="s">
        <v>4563</v>
      </c>
      <c r="B3662">
        <v>209</v>
      </c>
      <c r="C3662">
        <v>210</v>
      </c>
      <c r="D3662">
        <v>24.385000000000002</v>
      </c>
    </row>
    <row r="3663" spans="1:4" x14ac:dyDescent="0.25">
      <c r="A3663" t="s">
        <v>4564</v>
      </c>
      <c r="B3663">
        <v>210</v>
      </c>
      <c r="C3663">
        <v>211</v>
      </c>
      <c r="D3663">
        <v>24.213000000000001</v>
      </c>
    </row>
    <row r="3664" spans="1:4" x14ac:dyDescent="0.25">
      <c r="A3664" t="s">
        <v>4565</v>
      </c>
      <c r="B3664">
        <v>211</v>
      </c>
      <c r="C3664">
        <v>212</v>
      </c>
      <c r="D3664">
        <v>24.317</v>
      </c>
    </row>
    <row r="3665" spans="1:4" x14ac:dyDescent="0.25">
      <c r="A3665" t="s">
        <v>4566</v>
      </c>
      <c r="B3665">
        <v>212</v>
      </c>
      <c r="C3665">
        <v>213</v>
      </c>
      <c r="D3665">
        <v>24.225000000000001</v>
      </c>
    </row>
    <row r="3666" spans="1:4" x14ac:dyDescent="0.25">
      <c r="A3666" t="s">
        <v>4567</v>
      </c>
      <c r="B3666">
        <v>213</v>
      </c>
      <c r="C3666">
        <v>214</v>
      </c>
      <c r="D3666">
        <v>24.3</v>
      </c>
    </row>
    <row r="3667" spans="1:4" x14ac:dyDescent="0.25">
      <c r="A3667" t="s">
        <v>4568</v>
      </c>
      <c r="B3667">
        <v>214</v>
      </c>
      <c r="C3667">
        <v>215</v>
      </c>
      <c r="D3667">
        <v>24.382000000000001</v>
      </c>
    </row>
    <row r="3668" spans="1:4" x14ac:dyDescent="0.25">
      <c r="A3668" t="s">
        <v>4569</v>
      </c>
      <c r="B3668">
        <v>215</v>
      </c>
      <c r="C3668">
        <v>216</v>
      </c>
      <c r="D3668">
        <v>24.202999999999999</v>
      </c>
    </row>
    <row r="3669" spans="1:4" x14ac:dyDescent="0.25">
      <c r="A3669" t="s">
        <v>4570</v>
      </c>
      <c r="B3669">
        <v>216</v>
      </c>
      <c r="C3669">
        <v>217</v>
      </c>
      <c r="D3669">
        <v>24.247</v>
      </c>
    </row>
    <row r="3670" spans="1:4" x14ac:dyDescent="0.25">
      <c r="A3670" t="s">
        <v>4571</v>
      </c>
      <c r="B3670">
        <v>217</v>
      </c>
      <c r="C3670">
        <v>218</v>
      </c>
      <c r="D3670">
        <v>24.337</v>
      </c>
    </row>
    <row r="3671" spans="1:4" x14ac:dyDescent="0.25">
      <c r="A3671" t="s">
        <v>4572</v>
      </c>
      <c r="B3671">
        <v>218</v>
      </c>
      <c r="C3671">
        <v>219</v>
      </c>
      <c r="D3671">
        <v>24.396000000000001</v>
      </c>
    </row>
    <row r="3672" spans="1:4" x14ac:dyDescent="0.25">
      <c r="A3672" t="s">
        <v>4573</v>
      </c>
      <c r="B3672">
        <v>219</v>
      </c>
      <c r="C3672">
        <v>220</v>
      </c>
      <c r="D3672">
        <v>24.433</v>
      </c>
    </row>
    <row r="3673" spans="1:4" x14ac:dyDescent="0.25">
      <c r="A3673" t="s">
        <v>4574</v>
      </c>
      <c r="B3673">
        <v>220</v>
      </c>
      <c r="C3673">
        <v>221</v>
      </c>
      <c r="D3673">
        <v>24.335000000000001</v>
      </c>
    </row>
    <row r="3674" spans="1:4" x14ac:dyDescent="0.25">
      <c r="A3674" t="s">
        <v>4575</v>
      </c>
      <c r="B3674">
        <v>221</v>
      </c>
      <c r="C3674">
        <v>222</v>
      </c>
      <c r="D3674">
        <v>24.295000000000002</v>
      </c>
    </row>
    <row r="3675" spans="1:4" x14ac:dyDescent="0.25">
      <c r="A3675" t="s">
        <v>4576</v>
      </c>
      <c r="B3675">
        <v>222</v>
      </c>
      <c r="C3675">
        <v>223</v>
      </c>
      <c r="D3675">
        <v>24.379000000000001</v>
      </c>
    </row>
    <row r="3676" spans="1:4" x14ac:dyDescent="0.25">
      <c r="A3676" t="s">
        <v>4577</v>
      </c>
      <c r="B3676">
        <v>223</v>
      </c>
      <c r="C3676">
        <v>224</v>
      </c>
      <c r="D3676">
        <v>24.547000000000001</v>
      </c>
    </row>
    <row r="3677" spans="1:4" x14ac:dyDescent="0.25">
      <c r="A3677" t="s">
        <v>4578</v>
      </c>
      <c r="B3677">
        <v>224</v>
      </c>
      <c r="C3677">
        <v>225</v>
      </c>
      <c r="D3677">
        <v>24.577000000000002</v>
      </c>
    </row>
    <row r="3678" spans="1:4" x14ac:dyDescent="0.25">
      <c r="A3678" t="s">
        <v>4580</v>
      </c>
      <c r="B3678">
        <v>225</v>
      </c>
      <c r="C3678">
        <v>225</v>
      </c>
      <c r="D3678">
        <v>24.495999999999999</v>
      </c>
    </row>
    <row r="3679" spans="1:4" x14ac:dyDescent="0.25">
      <c r="A3679" t="s">
        <v>4581</v>
      </c>
      <c r="B3679">
        <v>226</v>
      </c>
      <c r="C3679">
        <v>228</v>
      </c>
      <c r="D3679">
        <v>88.950999999999993</v>
      </c>
    </row>
    <row r="3680" spans="1:4" x14ac:dyDescent="0.25">
      <c r="A3680" t="s">
        <v>4583</v>
      </c>
      <c r="B3680">
        <v>227</v>
      </c>
      <c r="C3680">
        <v>228</v>
      </c>
      <c r="D3680">
        <v>24.206</v>
      </c>
    </row>
    <row r="3681" spans="1:4" x14ac:dyDescent="0.25">
      <c r="A3681" t="s">
        <v>4584</v>
      </c>
      <c r="B3681">
        <v>228</v>
      </c>
      <c r="C3681">
        <v>229</v>
      </c>
      <c r="D3681">
        <v>24.052</v>
      </c>
    </row>
    <row r="3682" spans="1:4" x14ac:dyDescent="0.25">
      <c r="A3682" t="s">
        <v>4585</v>
      </c>
      <c r="B3682">
        <v>229</v>
      </c>
      <c r="C3682">
        <v>230</v>
      </c>
      <c r="D3682">
        <v>24.001999999999999</v>
      </c>
    </row>
    <row r="3683" spans="1:4" x14ac:dyDescent="0.25">
      <c r="A3683" t="s">
        <v>4586</v>
      </c>
      <c r="B3683">
        <v>230</v>
      </c>
      <c r="C3683">
        <v>231</v>
      </c>
      <c r="D3683">
        <v>24.137</v>
      </c>
    </row>
    <row r="3684" spans="1:4" x14ac:dyDescent="0.25">
      <c r="A3684" t="s">
        <v>4587</v>
      </c>
      <c r="B3684">
        <v>231</v>
      </c>
      <c r="C3684">
        <v>232</v>
      </c>
      <c r="D3684">
        <v>24.242000000000001</v>
      </c>
    </row>
    <row r="3685" spans="1:4" x14ac:dyDescent="0.25">
      <c r="A3685" t="s">
        <v>4588</v>
      </c>
      <c r="B3685">
        <v>232</v>
      </c>
      <c r="C3685">
        <v>233</v>
      </c>
      <c r="D3685">
        <v>24.050999999999998</v>
      </c>
    </row>
    <row r="3686" spans="1:4" x14ac:dyDescent="0.25">
      <c r="A3686" t="s">
        <v>4589</v>
      </c>
      <c r="B3686">
        <v>233</v>
      </c>
      <c r="C3686">
        <v>234</v>
      </c>
      <c r="D3686">
        <v>24.088999999999999</v>
      </c>
    </row>
    <row r="3687" spans="1:4" x14ac:dyDescent="0.25">
      <c r="A3687" t="s">
        <v>4590</v>
      </c>
      <c r="B3687">
        <v>234</v>
      </c>
      <c r="C3687">
        <v>235</v>
      </c>
      <c r="D3687">
        <v>24.033999999999999</v>
      </c>
    </row>
    <row r="3688" spans="1:4" x14ac:dyDescent="0.25">
      <c r="A3688" t="s">
        <v>4591</v>
      </c>
      <c r="B3688">
        <v>235</v>
      </c>
      <c r="C3688">
        <v>236</v>
      </c>
      <c r="D3688">
        <v>24.007999999999999</v>
      </c>
    </row>
    <row r="3689" spans="1:4" x14ac:dyDescent="0.25">
      <c r="A3689" t="s">
        <v>4592</v>
      </c>
      <c r="B3689">
        <v>236</v>
      </c>
      <c r="C3689">
        <v>237</v>
      </c>
      <c r="D3689">
        <v>23.975000000000001</v>
      </c>
    </row>
    <row r="3690" spans="1:4" x14ac:dyDescent="0.25">
      <c r="A3690" t="s">
        <v>4593</v>
      </c>
      <c r="B3690">
        <v>237</v>
      </c>
      <c r="C3690">
        <v>238</v>
      </c>
      <c r="D3690">
        <v>23.954000000000001</v>
      </c>
    </row>
    <row r="3691" spans="1:4" x14ac:dyDescent="0.25">
      <c r="A3691" t="s">
        <v>4594</v>
      </c>
      <c r="B3691">
        <v>238</v>
      </c>
      <c r="C3691">
        <v>239</v>
      </c>
      <c r="D3691">
        <v>23.908000000000001</v>
      </c>
    </row>
    <row r="3692" spans="1:4" x14ac:dyDescent="0.25">
      <c r="A3692" t="s">
        <v>4595</v>
      </c>
      <c r="B3692">
        <v>239</v>
      </c>
      <c r="C3692">
        <v>240</v>
      </c>
      <c r="D3692">
        <v>24.01</v>
      </c>
    </row>
    <row r="3693" spans="1:4" x14ac:dyDescent="0.25">
      <c r="A3693" t="s">
        <v>4596</v>
      </c>
      <c r="B3693">
        <v>240</v>
      </c>
      <c r="C3693">
        <v>241</v>
      </c>
      <c r="D3693">
        <v>23.99</v>
      </c>
    </row>
    <row r="3694" spans="1:4" x14ac:dyDescent="0.25">
      <c r="A3694" t="s">
        <v>4597</v>
      </c>
      <c r="B3694">
        <v>241</v>
      </c>
      <c r="C3694">
        <v>242</v>
      </c>
      <c r="D3694">
        <v>24.038</v>
      </c>
    </row>
    <row r="3695" spans="1:4" x14ac:dyDescent="0.25">
      <c r="A3695" t="s">
        <v>4598</v>
      </c>
      <c r="B3695">
        <v>242</v>
      </c>
      <c r="C3695">
        <v>243</v>
      </c>
      <c r="D3695">
        <v>24.012</v>
      </c>
    </row>
    <row r="3696" spans="1:4" x14ac:dyDescent="0.25">
      <c r="A3696" t="s">
        <v>4599</v>
      </c>
      <c r="B3696">
        <v>243</v>
      </c>
      <c r="C3696">
        <v>244</v>
      </c>
      <c r="D3696">
        <v>24.045000000000002</v>
      </c>
    </row>
    <row r="3697" spans="1:4" x14ac:dyDescent="0.25">
      <c r="A3697" t="s">
        <v>4600</v>
      </c>
      <c r="B3697">
        <v>244</v>
      </c>
      <c r="C3697">
        <v>245</v>
      </c>
      <c r="D3697">
        <v>23.989000000000001</v>
      </c>
    </row>
    <row r="3698" spans="1:4" x14ac:dyDescent="0.25">
      <c r="A3698" t="s">
        <v>4601</v>
      </c>
      <c r="B3698">
        <v>245</v>
      </c>
      <c r="C3698">
        <v>246</v>
      </c>
      <c r="D3698">
        <v>24.02</v>
      </c>
    </row>
    <row r="3699" spans="1:4" x14ac:dyDescent="0.25">
      <c r="A3699" t="s">
        <v>4602</v>
      </c>
      <c r="B3699">
        <v>246</v>
      </c>
      <c r="C3699">
        <v>247</v>
      </c>
      <c r="D3699">
        <v>24.087</v>
      </c>
    </row>
    <row r="3700" spans="1:4" x14ac:dyDescent="0.25">
      <c r="A3700" t="s">
        <v>4603</v>
      </c>
      <c r="B3700">
        <v>247</v>
      </c>
      <c r="C3700">
        <v>248</v>
      </c>
      <c r="D3700">
        <v>23.988</v>
      </c>
    </row>
    <row r="3701" spans="1:4" x14ac:dyDescent="0.25">
      <c r="A3701" t="s">
        <v>4604</v>
      </c>
      <c r="B3701">
        <v>248</v>
      </c>
      <c r="C3701">
        <v>249</v>
      </c>
      <c r="D3701">
        <v>23.957999999999998</v>
      </c>
    </row>
    <row r="3702" spans="1:4" x14ac:dyDescent="0.25">
      <c r="A3702" t="s">
        <v>4606</v>
      </c>
      <c r="B3702">
        <v>249</v>
      </c>
      <c r="C3702">
        <v>250</v>
      </c>
      <c r="D3702">
        <v>23.914999999999999</v>
      </c>
    </row>
    <row r="3703" spans="1:4" x14ac:dyDescent="0.25">
      <c r="A3703" t="s">
        <v>4607</v>
      </c>
      <c r="B3703">
        <v>250</v>
      </c>
      <c r="C3703">
        <v>251</v>
      </c>
      <c r="D3703">
        <v>24.041</v>
      </c>
    </row>
    <row r="3704" spans="1:4" x14ac:dyDescent="0.25">
      <c r="A3704" t="s">
        <v>4608</v>
      </c>
      <c r="B3704">
        <v>251</v>
      </c>
      <c r="C3704">
        <v>252</v>
      </c>
      <c r="D3704">
        <v>24.039000000000001</v>
      </c>
    </row>
    <row r="3705" spans="1:4" x14ac:dyDescent="0.25">
      <c r="A3705" t="s">
        <v>4609</v>
      </c>
      <c r="B3705">
        <v>252</v>
      </c>
      <c r="C3705">
        <v>253</v>
      </c>
      <c r="D3705">
        <v>23.965</v>
      </c>
    </row>
    <row r="3706" spans="1:4" x14ac:dyDescent="0.25">
      <c r="A3706" t="s">
        <v>4610</v>
      </c>
      <c r="B3706">
        <v>253</v>
      </c>
      <c r="C3706">
        <v>254</v>
      </c>
      <c r="D3706">
        <v>24.045000000000002</v>
      </c>
    </row>
    <row r="3707" spans="1:4" x14ac:dyDescent="0.25">
      <c r="A3707" t="s">
        <v>4611</v>
      </c>
      <c r="B3707">
        <v>254</v>
      </c>
      <c r="C3707">
        <v>255</v>
      </c>
      <c r="D3707">
        <v>23.983000000000001</v>
      </c>
    </row>
    <row r="3708" spans="1:4" x14ac:dyDescent="0.25">
      <c r="A3708" t="s">
        <v>4613</v>
      </c>
      <c r="B3708">
        <v>255</v>
      </c>
      <c r="C3708">
        <v>256</v>
      </c>
      <c r="D3708">
        <v>23.978000000000002</v>
      </c>
    </row>
    <row r="3709" spans="1:4" x14ac:dyDescent="0.25">
      <c r="A3709" t="s">
        <v>4614</v>
      </c>
      <c r="B3709">
        <v>256</v>
      </c>
      <c r="C3709">
        <v>257</v>
      </c>
      <c r="D3709">
        <v>24.02</v>
      </c>
    </row>
    <row r="3710" spans="1:4" x14ac:dyDescent="0.25">
      <c r="A3710" t="s">
        <v>4615</v>
      </c>
      <c r="B3710">
        <v>257</v>
      </c>
      <c r="C3710">
        <v>258</v>
      </c>
      <c r="D3710">
        <v>24.033000000000001</v>
      </c>
    </row>
    <row r="3711" spans="1:4" x14ac:dyDescent="0.25">
      <c r="A3711" t="s">
        <v>4617</v>
      </c>
      <c r="B3711">
        <v>258</v>
      </c>
      <c r="C3711">
        <v>259</v>
      </c>
      <c r="D3711">
        <v>24.077999999999999</v>
      </c>
    </row>
    <row r="3712" spans="1:4" x14ac:dyDescent="0.25">
      <c r="A3712" t="s">
        <v>4618</v>
      </c>
      <c r="B3712">
        <v>259</v>
      </c>
      <c r="C3712">
        <v>260</v>
      </c>
      <c r="D3712">
        <v>24.088000000000001</v>
      </c>
    </row>
    <row r="3713" spans="1:4" x14ac:dyDescent="0.25">
      <c r="A3713" t="s">
        <v>4619</v>
      </c>
      <c r="B3713">
        <v>260</v>
      </c>
      <c r="C3713">
        <v>261</v>
      </c>
      <c r="D3713">
        <v>24.068000000000001</v>
      </c>
    </row>
    <row r="3714" spans="1:4" x14ac:dyDescent="0.25">
      <c r="A3714" t="s">
        <v>4620</v>
      </c>
      <c r="B3714">
        <v>261</v>
      </c>
      <c r="C3714">
        <v>262</v>
      </c>
      <c r="D3714">
        <v>24.062000000000001</v>
      </c>
    </row>
    <row r="3715" spans="1:4" x14ac:dyDescent="0.25">
      <c r="A3715" t="s">
        <v>4621</v>
      </c>
      <c r="B3715">
        <v>262</v>
      </c>
      <c r="C3715">
        <v>263</v>
      </c>
      <c r="D3715">
        <v>24.027999999999999</v>
      </c>
    </row>
    <row r="3716" spans="1:4" x14ac:dyDescent="0.25">
      <c r="A3716" t="s">
        <v>4622</v>
      </c>
      <c r="B3716">
        <v>263</v>
      </c>
      <c r="C3716">
        <v>264</v>
      </c>
      <c r="D3716">
        <v>24.138000000000002</v>
      </c>
    </row>
    <row r="3717" spans="1:4" x14ac:dyDescent="0.25">
      <c r="A3717" t="s">
        <v>4623</v>
      </c>
      <c r="B3717">
        <v>264</v>
      </c>
      <c r="C3717">
        <v>265</v>
      </c>
      <c r="D3717">
        <v>24.071999999999999</v>
      </c>
    </row>
    <row r="3718" spans="1:4" x14ac:dyDescent="0.25">
      <c r="A3718" t="s">
        <v>4624</v>
      </c>
      <c r="B3718">
        <v>265</v>
      </c>
      <c r="C3718">
        <v>266</v>
      </c>
      <c r="D3718">
        <v>24.111000000000001</v>
      </c>
    </row>
    <row r="3719" spans="1:4" x14ac:dyDescent="0.25">
      <c r="A3719" t="s">
        <v>4625</v>
      </c>
      <c r="B3719">
        <v>266</v>
      </c>
      <c r="C3719">
        <v>267</v>
      </c>
      <c r="D3719">
        <v>24.03</v>
      </c>
    </row>
    <row r="3720" spans="1:4" x14ac:dyDescent="0.25">
      <c r="A3720" t="s">
        <v>4626</v>
      </c>
      <c r="B3720">
        <v>267</v>
      </c>
      <c r="C3720">
        <v>268</v>
      </c>
      <c r="D3720">
        <v>24.038</v>
      </c>
    </row>
    <row r="3721" spans="1:4" x14ac:dyDescent="0.25">
      <c r="A3721" t="s">
        <v>4627</v>
      </c>
      <c r="B3721">
        <v>268</v>
      </c>
      <c r="C3721">
        <v>269</v>
      </c>
      <c r="D3721">
        <v>24.004999999999999</v>
      </c>
    </row>
    <row r="3722" spans="1:4" x14ac:dyDescent="0.25">
      <c r="A3722" t="s">
        <v>4628</v>
      </c>
      <c r="B3722">
        <v>269</v>
      </c>
      <c r="C3722">
        <v>270</v>
      </c>
      <c r="D3722">
        <v>24.010999999999999</v>
      </c>
    </row>
    <row r="3723" spans="1:4" x14ac:dyDescent="0.25">
      <c r="A3723" t="s">
        <v>4629</v>
      </c>
      <c r="B3723">
        <v>270</v>
      </c>
      <c r="C3723">
        <v>271</v>
      </c>
      <c r="D3723">
        <v>24.129000000000001</v>
      </c>
    </row>
    <row r="3724" spans="1:4" x14ac:dyDescent="0.25">
      <c r="A3724" t="s">
        <v>4630</v>
      </c>
      <c r="B3724">
        <v>271</v>
      </c>
      <c r="C3724">
        <v>272</v>
      </c>
      <c r="D3724">
        <v>23.948</v>
      </c>
    </row>
    <row r="3725" spans="1:4" x14ac:dyDescent="0.25">
      <c r="A3725" t="s">
        <v>4632</v>
      </c>
      <c r="B3725">
        <v>272</v>
      </c>
      <c r="C3725">
        <v>273</v>
      </c>
      <c r="D3725">
        <v>24.076000000000001</v>
      </c>
    </row>
    <row r="3726" spans="1:4" x14ac:dyDescent="0.25">
      <c r="A3726" t="s">
        <v>4633</v>
      </c>
      <c r="B3726">
        <v>273</v>
      </c>
      <c r="C3726">
        <v>274</v>
      </c>
      <c r="D3726">
        <v>24.056000000000001</v>
      </c>
    </row>
    <row r="3727" spans="1:4" x14ac:dyDescent="0.25">
      <c r="A3727" t="s">
        <v>4634</v>
      </c>
      <c r="B3727">
        <v>274</v>
      </c>
      <c r="C3727">
        <v>275</v>
      </c>
      <c r="D3727">
        <v>24.071999999999999</v>
      </c>
    </row>
    <row r="3728" spans="1:4" x14ac:dyDescent="0.25">
      <c r="A3728" t="s">
        <v>4635</v>
      </c>
      <c r="B3728">
        <v>275</v>
      </c>
      <c r="C3728">
        <v>276</v>
      </c>
      <c r="D3728">
        <v>24.116</v>
      </c>
    </row>
    <row r="3729" spans="1:4" x14ac:dyDescent="0.25">
      <c r="A3729" t="s">
        <v>4636</v>
      </c>
      <c r="B3729">
        <v>276</v>
      </c>
      <c r="C3729">
        <v>277</v>
      </c>
      <c r="D3729">
        <v>24.143999999999998</v>
      </c>
    </row>
    <row r="3730" spans="1:4" x14ac:dyDescent="0.25">
      <c r="A3730" t="s">
        <v>4637</v>
      </c>
      <c r="B3730">
        <v>277</v>
      </c>
      <c r="C3730">
        <v>278</v>
      </c>
      <c r="D3730">
        <v>24.071000000000002</v>
      </c>
    </row>
    <row r="3731" spans="1:4" x14ac:dyDescent="0.25">
      <c r="A3731" t="s">
        <v>4638</v>
      </c>
      <c r="B3731">
        <v>278</v>
      </c>
      <c r="C3731">
        <v>279</v>
      </c>
      <c r="D3731">
        <v>24.109000000000002</v>
      </c>
    </row>
    <row r="3732" spans="1:4" x14ac:dyDescent="0.25">
      <c r="A3732" t="s">
        <v>4639</v>
      </c>
      <c r="B3732">
        <v>279</v>
      </c>
      <c r="C3732">
        <v>280</v>
      </c>
      <c r="D3732">
        <v>24.027999999999999</v>
      </c>
    </row>
    <row r="3733" spans="1:4" x14ac:dyDescent="0.25">
      <c r="A3733" t="s">
        <v>4640</v>
      </c>
      <c r="B3733">
        <v>280</v>
      </c>
      <c r="C3733">
        <v>281</v>
      </c>
      <c r="D3733">
        <v>24.047999999999998</v>
      </c>
    </row>
    <row r="3734" spans="1:4" x14ac:dyDescent="0.25">
      <c r="A3734" t="s">
        <v>4641</v>
      </c>
      <c r="B3734">
        <v>281</v>
      </c>
      <c r="C3734">
        <v>282</v>
      </c>
      <c r="D3734">
        <v>24.068000000000001</v>
      </c>
    </row>
    <row r="3735" spans="1:4" x14ac:dyDescent="0.25">
      <c r="A3735" t="s">
        <v>4642</v>
      </c>
      <c r="B3735">
        <v>282</v>
      </c>
      <c r="C3735">
        <v>283</v>
      </c>
      <c r="D3735">
        <v>24.059000000000001</v>
      </c>
    </row>
    <row r="3736" spans="1:4" x14ac:dyDescent="0.25">
      <c r="A3736" t="s">
        <v>4643</v>
      </c>
      <c r="B3736">
        <v>283</v>
      </c>
      <c r="C3736">
        <v>284</v>
      </c>
      <c r="D3736">
        <v>24.013000000000002</v>
      </c>
    </row>
    <row r="3737" spans="1:4" x14ac:dyDescent="0.25">
      <c r="A3737" t="s">
        <v>4644</v>
      </c>
      <c r="B3737">
        <v>284</v>
      </c>
      <c r="C3737">
        <v>285</v>
      </c>
      <c r="D3737">
        <v>23.983000000000001</v>
      </c>
    </row>
    <row r="3738" spans="1:4" x14ac:dyDescent="0.25">
      <c r="A3738" t="s">
        <v>4645</v>
      </c>
      <c r="B3738">
        <v>285</v>
      </c>
      <c r="C3738">
        <v>286</v>
      </c>
      <c r="D3738">
        <v>24.207000000000001</v>
      </c>
    </row>
    <row r="3739" spans="1:4" x14ac:dyDescent="0.25">
      <c r="A3739" t="s">
        <v>4646</v>
      </c>
      <c r="B3739">
        <v>286</v>
      </c>
      <c r="C3739">
        <v>287</v>
      </c>
      <c r="D3739">
        <v>24.116</v>
      </c>
    </row>
    <row r="3740" spans="1:4" x14ac:dyDescent="0.25">
      <c r="A3740" t="s">
        <v>4647</v>
      </c>
      <c r="B3740">
        <v>287</v>
      </c>
      <c r="C3740">
        <v>288</v>
      </c>
      <c r="D3740">
        <v>24.085000000000001</v>
      </c>
    </row>
    <row r="3741" spans="1:4" x14ac:dyDescent="0.25">
      <c r="A3741" t="s">
        <v>4648</v>
      </c>
      <c r="B3741">
        <v>288</v>
      </c>
      <c r="C3741">
        <v>289</v>
      </c>
      <c r="D3741">
        <v>24.085000000000001</v>
      </c>
    </row>
    <row r="3742" spans="1:4" x14ac:dyDescent="0.25">
      <c r="A3742" t="s">
        <v>4649</v>
      </c>
      <c r="B3742">
        <v>289</v>
      </c>
      <c r="C3742">
        <v>290</v>
      </c>
      <c r="D3742">
        <v>24.106999999999999</v>
      </c>
    </row>
    <row r="3743" spans="1:4" x14ac:dyDescent="0.25">
      <c r="A3743" t="s">
        <v>4650</v>
      </c>
      <c r="B3743">
        <v>290</v>
      </c>
      <c r="C3743">
        <v>291</v>
      </c>
      <c r="D3743">
        <v>24.097000000000001</v>
      </c>
    </row>
    <row r="3744" spans="1:4" x14ac:dyDescent="0.25">
      <c r="A3744" t="s">
        <v>4651</v>
      </c>
      <c r="B3744">
        <v>291</v>
      </c>
      <c r="C3744">
        <v>292</v>
      </c>
      <c r="D3744">
        <v>24.161999999999999</v>
      </c>
    </row>
    <row r="3745" spans="1:4" x14ac:dyDescent="0.25">
      <c r="A3745" t="s">
        <v>4652</v>
      </c>
      <c r="B3745">
        <v>292</v>
      </c>
      <c r="C3745">
        <v>293</v>
      </c>
      <c r="D3745">
        <v>24.157</v>
      </c>
    </row>
    <row r="3746" spans="1:4" x14ac:dyDescent="0.25">
      <c r="A3746" t="s">
        <v>4653</v>
      </c>
      <c r="B3746">
        <v>293</v>
      </c>
      <c r="C3746">
        <v>294</v>
      </c>
      <c r="D3746">
        <v>24.024000000000001</v>
      </c>
    </row>
    <row r="3747" spans="1:4" x14ac:dyDescent="0.25">
      <c r="A3747" t="s">
        <v>4654</v>
      </c>
      <c r="B3747">
        <v>294</v>
      </c>
      <c r="C3747">
        <v>295</v>
      </c>
      <c r="D3747">
        <v>24.119</v>
      </c>
    </row>
    <row r="3748" spans="1:4" x14ac:dyDescent="0.25">
      <c r="A3748" t="s">
        <v>4655</v>
      </c>
      <c r="B3748">
        <v>295</v>
      </c>
      <c r="C3748">
        <v>296</v>
      </c>
      <c r="D3748">
        <v>24.093</v>
      </c>
    </row>
    <row r="3749" spans="1:4" x14ac:dyDescent="0.25">
      <c r="A3749" t="s">
        <v>4656</v>
      </c>
      <c r="B3749">
        <v>296</v>
      </c>
      <c r="C3749">
        <v>296</v>
      </c>
      <c r="D3749">
        <v>24.082999999999998</v>
      </c>
    </row>
    <row r="3750" spans="1:4" x14ac:dyDescent="0.25">
      <c r="A3750" t="s">
        <v>4657</v>
      </c>
      <c r="B3750">
        <v>297</v>
      </c>
      <c r="C3750">
        <v>298</v>
      </c>
      <c r="D3750">
        <v>88.768000000000001</v>
      </c>
    </row>
    <row r="3751" spans="1:4" x14ac:dyDescent="0.25">
      <c r="A3751" t="s">
        <v>4659</v>
      </c>
      <c r="B3751">
        <v>298</v>
      </c>
      <c r="C3751">
        <v>299</v>
      </c>
      <c r="D3751">
        <v>24.484000000000002</v>
      </c>
    </row>
    <row r="3752" spans="1:4" x14ac:dyDescent="0.25">
      <c r="A3752" t="s">
        <v>4660</v>
      </c>
      <c r="B3752">
        <v>299</v>
      </c>
      <c r="C3752">
        <v>300</v>
      </c>
      <c r="D3752">
        <v>24.574999999999999</v>
      </c>
    </row>
    <row r="3753" spans="1:4" x14ac:dyDescent="0.25">
      <c r="A3753" t="s">
        <v>4662</v>
      </c>
      <c r="B3753">
        <v>300</v>
      </c>
      <c r="C3753">
        <v>301</v>
      </c>
      <c r="D3753">
        <v>24.271999999999998</v>
      </c>
    </row>
    <row r="3754" spans="1:4" x14ac:dyDescent="0.25">
      <c r="A3754" t="s">
        <v>4663</v>
      </c>
      <c r="B3754">
        <v>301</v>
      </c>
      <c r="C3754">
        <v>302</v>
      </c>
      <c r="D3754">
        <v>24.367000000000001</v>
      </c>
    </row>
    <row r="3755" spans="1:4" x14ac:dyDescent="0.25">
      <c r="A3755" t="s">
        <v>4664</v>
      </c>
      <c r="B3755">
        <v>302</v>
      </c>
      <c r="C3755">
        <v>303</v>
      </c>
      <c r="D3755">
        <v>24.306999999999999</v>
      </c>
    </row>
    <row r="3756" spans="1:4" x14ac:dyDescent="0.25">
      <c r="A3756" t="s">
        <v>4665</v>
      </c>
      <c r="B3756">
        <v>303</v>
      </c>
      <c r="C3756">
        <v>304</v>
      </c>
      <c r="D3756">
        <v>24.399000000000001</v>
      </c>
    </row>
    <row r="3757" spans="1:4" x14ac:dyDescent="0.25">
      <c r="A3757" t="s">
        <v>4666</v>
      </c>
      <c r="B3757">
        <v>304</v>
      </c>
      <c r="C3757">
        <v>305</v>
      </c>
      <c r="D3757">
        <v>24.366</v>
      </c>
    </row>
    <row r="3758" spans="1:4" x14ac:dyDescent="0.25">
      <c r="A3758" t="s">
        <v>4667</v>
      </c>
      <c r="B3758">
        <v>305</v>
      </c>
      <c r="C3758">
        <v>306</v>
      </c>
      <c r="D3758">
        <v>24.323</v>
      </c>
    </row>
    <row r="3759" spans="1:4" x14ac:dyDescent="0.25">
      <c r="A3759" t="s">
        <v>4668</v>
      </c>
      <c r="B3759">
        <v>306</v>
      </c>
      <c r="C3759">
        <v>307</v>
      </c>
      <c r="D3759">
        <v>24.47</v>
      </c>
    </row>
    <row r="3760" spans="1:4" x14ac:dyDescent="0.25">
      <c r="A3760" t="s">
        <v>4669</v>
      </c>
      <c r="B3760">
        <v>307</v>
      </c>
      <c r="C3760">
        <v>308</v>
      </c>
      <c r="D3760">
        <v>24.379000000000001</v>
      </c>
    </row>
    <row r="3761" spans="1:4" x14ac:dyDescent="0.25">
      <c r="A3761" t="s">
        <v>4670</v>
      </c>
      <c r="B3761">
        <v>308</v>
      </c>
      <c r="C3761">
        <v>309</v>
      </c>
      <c r="D3761">
        <v>24.334</v>
      </c>
    </row>
    <row r="3762" spans="1:4" x14ac:dyDescent="0.25">
      <c r="A3762" t="s">
        <v>4671</v>
      </c>
      <c r="B3762">
        <v>309</v>
      </c>
      <c r="C3762">
        <v>310</v>
      </c>
      <c r="D3762">
        <v>24.306999999999999</v>
      </c>
    </row>
    <row r="3763" spans="1:4" x14ac:dyDescent="0.25">
      <c r="A3763" t="s">
        <v>4672</v>
      </c>
      <c r="B3763">
        <v>310</v>
      </c>
      <c r="C3763">
        <v>311</v>
      </c>
      <c r="D3763">
        <v>24.363</v>
      </c>
    </row>
    <row r="3764" spans="1:4" x14ac:dyDescent="0.25">
      <c r="A3764" t="s">
        <v>4673</v>
      </c>
      <c r="B3764">
        <v>311</v>
      </c>
      <c r="C3764">
        <v>312</v>
      </c>
      <c r="D3764">
        <v>24.359000000000002</v>
      </c>
    </row>
    <row r="3765" spans="1:4" x14ac:dyDescent="0.25">
      <c r="A3765" t="s">
        <v>4674</v>
      </c>
      <c r="B3765">
        <v>312</v>
      </c>
      <c r="C3765">
        <v>313</v>
      </c>
      <c r="D3765">
        <v>24.393000000000001</v>
      </c>
    </row>
    <row r="3766" spans="1:4" x14ac:dyDescent="0.25">
      <c r="A3766" t="s">
        <v>4675</v>
      </c>
      <c r="B3766">
        <v>313</v>
      </c>
      <c r="C3766">
        <v>314</v>
      </c>
      <c r="D3766">
        <v>24.361999999999998</v>
      </c>
    </row>
    <row r="3767" spans="1:4" x14ac:dyDescent="0.25">
      <c r="A3767" t="s">
        <v>4676</v>
      </c>
      <c r="B3767">
        <v>314</v>
      </c>
      <c r="C3767">
        <v>315</v>
      </c>
      <c r="D3767">
        <v>24.331</v>
      </c>
    </row>
    <row r="3768" spans="1:4" x14ac:dyDescent="0.25">
      <c r="A3768" t="s">
        <v>4677</v>
      </c>
      <c r="B3768">
        <v>315</v>
      </c>
      <c r="C3768">
        <v>316</v>
      </c>
      <c r="D3768">
        <v>24.378</v>
      </c>
    </row>
    <row r="3769" spans="1:4" x14ac:dyDescent="0.25">
      <c r="A3769" t="s">
        <v>4678</v>
      </c>
      <c r="B3769">
        <v>316</v>
      </c>
      <c r="C3769">
        <v>317</v>
      </c>
      <c r="D3769">
        <v>24.352</v>
      </c>
    </row>
    <row r="3770" spans="1:4" x14ac:dyDescent="0.25">
      <c r="A3770" t="s">
        <v>4679</v>
      </c>
      <c r="B3770">
        <v>317</v>
      </c>
      <c r="C3770">
        <v>318</v>
      </c>
      <c r="D3770">
        <v>24.292000000000002</v>
      </c>
    </row>
    <row r="3771" spans="1:4" x14ac:dyDescent="0.25">
      <c r="A3771" t="s">
        <v>4680</v>
      </c>
      <c r="B3771">
        <v>318</v>
      </c>
      <c r="C3771">
        <v>319</v>
      </c>
      <c r="D3771">
        <v>24.364999999999998</v>
      </c>
    </row>
    <row r="3772" spans="1:4" x14ac:dyDescent="0.25">
      <c r="A3772" t="s">
        <v>4681</v>
      </c>
      <c r="B3772">
        <v>319</v>
      </c>
      <c r="C3772">
        <v>320</v>
      </c>
      <c r="D3772">
        <v>24.305</v>
      </c>
    </row>
    <row r="3773" spans="1:4" x14ac:dyDescent="0.25">
      <c r="A3773" t="s">
        <v>4682</v>
      </c>
      <c r="B3773">
        <v>320</v>
      </c>
      <c r="C3773">
        <v>321</v>
      </c>
      <c r="D3773">
        <v>24.373000000000001</v>
      </c>
    </row>
    <row r="3774" spans="1:4" x14ac:dyDescent="0.25">
      <c r="A3774" t="s">
        <v>4683</v>
      </c>
      <c r="B3774">
        <v>321</v>
      </c>
      <c r="C3774">
        <v>322</v>
      </c>
      <c r="D3774">
        <v>24.285</v>
      </c>
    </row>
    <row r="3775" spans="1:4" x14ac:dyDescent="0.25">
      <c r="A3775" t="s">
        <v>4684</v>
      </c>
      <c r="B3775">
        <v>322</v>
      </c>
      <c r="C3775">
        <v>323</v>
      </c>
      <c r="D3775">
        <v>24.382999999999999</v>
      </c>
    </row>
    <row r="3776" spans="1:4" x14ac:dyDescent="0.25">
      <c r="A3776" t="s">
        <v>4686</v>
      </c>
      <c r="B3776">
        <v>323</v>
      </c>
      <c r="C3776">
        <v>324</v>
      </c>
      <c r="D3776">
        <v>24.280999999999999</v>
      </c>
    </row>
    <row r="3777" spans="1:4" x14ac:dyDescent="0.25">
      <c r="A3777" t="s">
        <v>4687</v>
      </c>
      <c r="B3777">
        <v>324</v>
      </c>
      <c r="C3777">
        <v>325</v>
      </c>
      <c r="D3777">
        <v>24.968</v>
      </c>
    </row>
    <row r="3778" spans="1:4" x14ac:dyDescent="0.25">
      <c r="A3778" t="s">
        <v>4689</v>
      </c>
      <c r="B3778">
        <v>325</v>
      </c>
      <c r="C3778">
        <v>326</v>
      </c>
      <c r="D3778">
        <v>24.414999999999999</v>
      </c>
    </row>
    <row r="3779" spans="1:4" x14ac:dyDescent="0.25">
      <c r="A3779" t="s">
        <v>4690</v>
      </c>
      <c r="B3779">
        <v>326</v>
      </c>
      <c r="C3779">
        <v>327</v>
      </c>
      <c r="D3779">
        <v>24.288</v>
      </c>
    </row>
    <row r="3780" spans="1:4" x14ac:dyDescent="0.25">
      <c r="A3780" t="s">
        <v>4691</v>
      </c>
      <c r="B3780">
        <v>327</v>
      </c>
      <c r="C3780">
        <v>328</v>
      </c>
      <c r="D3780">
        <v>24.347000000000001</v>
      </c>
    </row>
    <row r="3781" spans="1:4" x14ac:dyDescent="0.25">
      <c r="A3781" t="s">
        <v>4692</v>
      </c>
      <c r="B3781">
        <v>328</v>
      </c>
      <c r="C3781">
        <v>329</v>
      </c>
      <c r="D3781">
        <v>24.33</v>
      </c>
    </row>
    <row r="3782" spans="1:4" x14ac:dyDescent="0.25">
      <c r="A3782" t="s">
        <v>4693</v>
      </c>
      <c r="B3782">
        <v>329</v>
      </c>
      <c r="C3782">
        <v>330</v>
      </c>
      <c r="D3782">
        <v>24.268000000000001</v>
      </c>
    </row>
    <row r="3783" spans="1:4" x14ac:dyDescent="0.25">
      <c r="A3783" t="s">
        <v>4694</v>
      </c>
      <c r="B3783">
        <v>330</v>
      </c>
      <c r="C3783">
        <v>331</v>
      </c>
      <c r="D3783">
        <v>24.271000000000001</v>
      </c>
    </row>
    <row r="3784" spans="1:4" x14ac:dyDescent="0.25">
      <c r="A3784" t="s">
        <v>4695</v>
      </c>
      <c r="B3784">
        <v>331</v>
      </c>
      <c r="C3784">
        <v>332</v>
      </c>
      <c r="D3784">
        <v>24.202000000000002</v>
      </c>
    </row>
    <row r="3785" spans="1:4" x14ac:dyDescent="0.25">
      <c r="A3785" t="s">
        <v>4696</v>
      </c>
      <c r="B3785">
        <v>332</v>
      </c>
      <c r="C3785">
        <v>333</v>
      </c>
      <c r="D3785">
        <v>24.251000000000001</v>
      </c>
    </row>
    <row r="3786" spans="1:4" x14ac:dyDescent="0.25">
      <c r="A3786" t="s">
        <v>4697</v>
      </c>
      <c r="B3786">
        <v>333</v>
      </c>
      <c r="C3786">
        <v>334</v>
      </c>
      <c r="D3786">
        <v>24.242000000000001</v>
      </c>
    </row>
    <row r="3787" spans="1:4" x14ac:dyDescent="0.25">
      <c r="A3787" t="s">
        <v>4698</v>
      </c>
      <c r="B3787">
        <v>334</v>
      </c>
      <c r="C3787">
        <v>335</v>
      </c>
      <c r="D3787">
        <v>24.268000000000001</v>
      </c>
    </row>
    <row r="3788" spans="1:4" x14ac:dyDescent="0.25">
      <c r="A3788" t="s">
        <v>4699</v>
      </c>
      <c r="B3788">
        <v>335</v>
      </c>
      <c r="C3788">
        <v>336</v>
      </c>
      <c r="D3788">
        <v>24.23</v>
      </c>
    </row>
    <row r="3789" spans="1:4" x14ac:dyDescent="0.25">
      <c r="A3789" t="s">
        <v>4700</v>
      </c>
      <c r="B3789">
        <v>336</v>
      </c>
      <c r="C3789">
        <v>337</v>
      </c>
      <c r="D3789">
        <v>24.251999999999999</v>
      </c>
    </row>
    <row r="3790" spans="1:4" x14ac:dyDescent="0.25">
      <c r="A3790" t="s">
        <v>4701</v>
      </c>
      <c r="B3790">
        <v>337</v>
      </c>
      <c r="C3790">
        <v>338</v>
      </c>
      <c r="D3790">
        <v>24.199000000000002</v>
      </c>
    </row>
    <row r="3791" spans="1:4" x14ac:dyDescent="0.25">
      <c r="A3791" t="s">
        <v>4702</v>
      </c>
      <c r="B3791">
        <v>338</v>
      </c>
      <c r="C3791">
        <v>339</v>
      </c>
      <c r="D3791">
        <v>24.324999999999999</v>
      </c>
    </row>
    <row r="3792" spans="1:4" x14ac:dyDescent="0.25">
      <c r="A3792" t="s">
        <v>4703</v>
      </c>
      <c r="B3792">
        <v>339</v>
      </c>
      <c r="C3792">
        <v>340</v>
      </c>
      <c r="D3792">
        <v>24.337</v>
      </c>
    </row>
    <row r="3793" spans="1:4" x14ac:dyDescent="0.25">
      <c r="A3793" t="s">
        <v>4704</v>
      </c>
      <c r="B3793">
        <v>340</v>
      </c>
      <c r="C3793">
        <v>341</v>
      </c>
      <c r="D3793">
        <v>24.611000000000001</v>
      </c>
    </row>
    <row r="3794" spans="1:4" x14ac:dyDescent="0.25">
      <c r="A3794" t="s">
        <v>4706</v>
      </c>
      <c r="B3794">
        <v>341</v>
      </c>
      <c r="C3794">
        <v>342</v>
      </c>
      <c r="D3794">
        <v>24.337</v>
      </c>
    </row>
    <row r="3795" spans="1:4" x14ac:dyDescent="0.25">
      <c r="A3795" t="s">
        <v>4707</v>
      </c>
      <c r="B3795">
        <v>342</v>
      </c>
      <c r="C3795">
        <v>343</v>
      </c>
      <c r="D3795">
        <v>24.312999999999999</v>
      </c>
    </row>
    <row r="3796" spans="1:4" x14ac:dyDescent="0.25">
      <c r="A3796" t="s">
        <v>4708</v>
      </c>
      <c r="B3796">
        <v>343</v>
      </c>
      <c r="C3796">
        <v>344</v>
      </c>
      <c r="D3796">
        <v>24.254000000000001</v>
      </c>
    </row>
    <row r="3797" spans="1:4" x14ac:dyDescent="0.25">
      <c r="A3797" t="s">
        <v>4709</v>
      </c>
      <c r="B3797">
        <v>344</v>
      </c>
      <c r="C3797">
        <v>345</v>
      </c>
      <c r="D3797">
        <v>24.337</v>
      </c>
    </row>
    <row r="3798" spans="1:4" x14ac:dyDescent="0.25">
      <c r="A3798" t="s">
        <v>4710</v>
      </c>
      <c r="B3798">
        <v>345</v>
      </c>
      <c r="C3798">
        <v>346</v>
      </c>
      <c r="D3798">
        <v>24.405000000000001</v>
      </c>
    </row>
    <row r="3799" spans="1:4" x14ac:dyDescent="0.25">
      <c r="A3799" t="s">
        <v>4711</v>
      </c>
      <c r="B3799">
        <v>346</v>
      </c>
      <c r="C3799">
        <v>347</v>
      </c>
      <c r="D3799">
        <v>24.533000000000001</v>
      </c>
    </row>
    <row r="3800" spans="1:4" x14ac:dyDescent="0.25">
      <c r="A3800" t="s">
        <v>4712</v>
      </c>
      <c r="B3800">
        <v>347</v>
      </c>
      <c r="C3800">
        <v>348</v>
      </c>
      <c r="D3800">
        <v>24.495999999999999</v>
      </c>
    </row>
    <row r="3801" spans="1:4" x14ac:dyDescent="0.25">
      <c r="A3801" t="s">
        <v>4713</v>
      </c>
      <c r="B3801">
        <v>348</v>
      </c>
      <c r="C3801">
        <v>349</v>
      </c>
      <c r="D3801">
        <v>24.353999999999999</v>
      </c>
    </row>
    <row r="3802" spans="1:4" x14ac:dyDescent="0.25">
      <c r="A3802" t="s">
        <v>4714</v>
      </c>
      <c r="B3802">
        <v>349</v>
      </c>
      <c r="C3802">
        <v>350</v>
      </c>
      <c r="D3802">
        <v>24.478999999999999</v>
      </c>
    </row>
    <row r="3803" spans="1:4" x14ac:dyDescent="0.25">
      <c r="A3803" t="s">
        <v>4715</v>
      </c>
      <c r="B3803">
        <v>350</v>
      </c>
      <c r="C3803">
        <v>351</v>
      </c>
      <c r="D3803">
        <v>24.417999999999999</v>
      </c>
    </row>
    <row r="3804" spans="1:4" x14ac:dyDescent="0.25">
      <c r="A3804" t="s">
        <v>4716</v>
      </c>
      <c r="B3804">
        <v>351</v>
      </c>
      <c r="C3804">
        <v>352</v>
      </c>
      <c r="D3804">
        <v>24.57</v>
      </c>
    </row>
    <row r="3805" spans="1:4" x14ac:dyDescent="0.25">
      <c r="A3805" t="s">
        <v>4718</v>
      </c>
      <c r="B3805">
        <v>352</v>
      </c>
      <c r="C3805">
        <v>353</v>
      </c>
      <c r="D3805">
        <v>24.532</v>
      </c>
    </row>
    <row r="3806" spans="1:4" x14ac:dyDescent="0.25">
      <c r="A3806" t="s">
        <v>4719</v>
      </c>
      <c r="B3806">
        <v>353</v>
      </c>
      <c r="C3806">
        <v>354</v>
      </c>
      <c r="D3806">
        <v>24.448</v>
      </c>
    </row>
    <row r="3807" spans="1:4" x14ac:dyDescent="0.25">
      <c r="A3807" t="s">
        <v>4720</v>
      </c>
      <c r="B3807">
        <v>354</v>
      </c>
      <c r="C3807">
        <v>355</v>
      </c>
      <c r="D3807">
        <v>24.477</v>
      </c>
    </row>
    <row r="3808" spans="1:4" x14ac:dyDescent="0.25">
      <c r="A3808" t="s">
        <v>4722</v>
      </c>
      <c r="B3808">
        <v>355</v>
      </c>
      <c r="C3808">
        <v>356</v>
      </c>
      <c r="D3808">
        <v>25.782</v>
      </c>
    </row>
    <row r="3809" spans="1:4" x14ac:dyDescent="0.25">
      <c r="A3809" t="s">
        <v>4724</v>
      </c>
      <c r="B3809">
        <v>356</v>
      </c>
      <c r="C3809">
        <v>357</v>
      </c>
      <c r="D3809">
        <v>24.492000000000001</v>
      </c>
    </row>
    <row r="3810" spans="1:4" x14ac:dyDescent="0.25">
      <c r="A3810" t="s">
        <v>4725</v>
      </c>
      <c r="B3810">
        <v>357</v>
      </c>
      <c r="C3810">
        <v>358</v>
      </c>
      <c r="D3810">
        <v>24.263999999999999</v>
      </c>
    </row>
    <row r="3811" spans="1:4" x14ac:dyDescent="0.25">
      <c r="A3811" t="s">
        <v>4726</v>
      </c>
      <c r="B3811">
        <v>358</v>
      </c>
      <c r="C3811">
        <v>359</v>
      </c>
      <c r="D3811">
        <v>24.332000000000001</v>
      </c>
    </row>
    <row r="3812" spans="1:4" x14ac:dyDescent="0.25">
      <c r="A3812" t="s">
        <v>4727</v>
      </c>
      <c r="B3812">
        <v>359</v>
      </c>
      <c r="C3812">
        <v>360</v>
      </c>
      <c r="D3812">
        <v>24.451000000000001</v>
      </c>
    </row>
    <row r="3813" spans="1:4" x14ac:dyDescent="0.25">
      <c r="A3813" t="s">
        <v>4728</v>
      </c>
      <c r="B3813">
        <v>360</v>
      </c>
      <c r="C3813">
        <v>361</v>
      </c>
      <c r="D3813">
        <v>24.273</v>
      </c>
    </row>
    <row r="3814" spans="1:4" x14ac:dyDescent="0.25">
      <c r="A3814" t="s">
        <v>4729</v>
      </c>
      <c r="B3814">
        <v>361</v>
      </c>
      <c r="C3814">
        <v>362</v>
      </c>
      <c r="D3814">
        <v>24.376000000000001</v>
      </c>
    </row>
    <row r="3815" spans="1:4" x14ac:dyDescent="0.25">
      <c r="A3815" t="s">
        <v>4730</v>
      </c>
      <c r="B3815">
        <v>362</v>
      </c>
      <c r="C3815">
        <v>363</v>
      </c>
      <c r="D3815">
        <v>24.300999999999998</v>
      </c>
    </row>
    <row r="3816" spans="1:4" x14ac:dyDescent="0.25">
      <c r="A3816" t="s">
        <v>4731</v>
      </c>
      <c r="B3816">
        <v>363</v>
      </c>
      <c r="C3816">
        <v>364</v>
      </c>
      <c r="D3816">
        <v>24.285</v>
      </c>
    </row>
    <row r="3817" spans="1:4" x14ac:dyDescent="0.25">
      <c r="A3817" t="s">
        <v>4732</v>
      </c>
      <c r="B3817">
        <v>364</v>
      </c>
      <c r="C3817">
        <v>365</v>
      </c>
      <c r="D3817">
        <v>24.321000000000002</v>
      </c>
    </row>
    <row r="3818" spans="1:4" x14ac:dyDescent="0.25">
      <c r="A3818" t="s">
        <v>4733</v>
      </c>
      <c r="B3818">
        <v>365</v>
      </c>
      <c r="C3818">
        <v>366</v>
      </c>
      <c r="D3818">
        <v>24.265999999999998</v>
      </c>
    </row>
    <row r="3819" spans="1:4" x14ac:dyDescent="0.25">
      <c r="A3819" t="s">
        <v>4734</v>
      </c>
      <c r="B3819">
        <v>366</v>
      </c>
      <c r="C3819">
        <v>367</v>
      </c>
      <c r="D3819">
        <v>24.45</v>
      </c>
    </row>
    <row r="3820" spans="1:4" x14ac:dyDescent="0.25">
      <c r="A3820" t="s">
        <v>4735</v>
      </c>
      <c r="B3820">
        <v>367</v>
      </c>
      <c r="C3820">
        <v>369</v>
      </c>
      <c r="D3820">
        <v>87.945999999999998</v>
      </c>
    </row>
    <row r="3821" spans="1:4" x14ac:dyDescent="0.25">
      <c r="A3821" t="s">
        <v>4737</v>
      </c>
      <c r="B3821">
        <v>368</v>
      </c>
      <c r="C3821">
        <v>369</v>
      </c>
      <c r="D3821">
        <v>24.427</v>
      </c>
    </row>
    <row r="3822" spans="1:4" x14ac:dyDescent="0.25">
      <c r="A3822" t="s">
        <v>4738</v>
      </c>
      <c r="B3822">
        <v>369</v>
      </c>
      <c r="C3822">
        <v>370</v>
      </c>
      <c r="D3822">
        <v>24.376999999999999</v>
      </c>
    </row>
    <row r="3823" spans="1:4" x14ac:dyDescent="0.25">
      <c r="A3823" t="s">
        <v>4739</v>
      </c>
      <c r="B3823">
        <v>370</v>
      </c>
      <c r="C3823">
        <v>371</v>
      </c>
      <c r="D3823">
        <v>24.393999999999998</v>
      </c>
    </row>
    <row r="3824" spans="1:4" x14ac:dyDescent="0.25">
      <c r="A3824" t="s">
        <v>4740</v>
      </c>
      <c r="B3824">
        <v>371</v>
      </c>
      <c r="C3824">
        <v>372</v>
      </c>
      <c r="D3824">
        <v>24.257999999999999</v>
      </c>
    </row>
    <row r="3825" spans="1:4" x14ac:dyDescent="0.25">
      <c r="A3825" t="s">
        <v>4741</v>
      </c>
      <c r="B3825">
        <v>372</v>
      </c>
      <c r="C3825">
        <v>373</v>
      </c>
      <c r="D3825">
        <v>24.635999999999999</v>
      </c>
    </row>
    <row r="3826" spans="1:4" x14ac:dyDescent="0.25">
      <c r="A3826" t="s">
        <v>4742</v>
      </c>
      <c r="B3826">
        <v>373</v>
      </c>
      <c r="C3826">
        <v>374</v>
      </c>
      <c r="D3826">
        <v>24.277000000000001</v>
      </c>
    </row>
    <row r="3827" spans="1:4" x14ac:dyDescent="0.25">
      <c r="A3827" t="s">
        <v>4743</v>
      </c>
      <c r="B3827">
        <v>374</v>
      </c>
      <c r="C3827">
        <v>375</v>
      </c>
      <c r="D3827">
        <v>24.242999999999999</v>
      </c>
    </row>
    <row r="3828" spans="1:4" x14ac:dyDescent="0.25">
      <c r="A3828" t="s">
        <v>4744</v>
      </c>
      <c r="B3828">
        <v>375</v>
      </c>
      <c r="C3828">
        <v>376</v>
      </c>
      <c r="D3828">
        <v>24.337</v>
      </c>
    </row>
    <row r="3829" spans="1:4" x14ac:dyDescent="0.25">
      <c r="A3829" t="s">
        <v>4745</v>
      </c>
      <c r="B3829">
        <v>376</v>
      </c>
      <c r="C3829">
        <v>377</v>
      </c>
      <c r="D3829">
        <v>24.266999999999999</v>
      </c>
    </row>
    <row r="3830" spans="1:4" x14ac:dyDescent="0.25">
      <c r="A3830" t="s">
        <v>4746</v>
      </c>
      <c r="B3830">
        <v>377</v>
      </c>
      <c r="C3830">
        <v>378</v>
      </c>
      <c r="D3830">
        <v>24.263999999999999</v>
      </c>
    </row>
    <row r="3831" spans="1:4" x14ac:dyDescent="0.25">
      <c r="A3831" t="s">
        <v>4747</v>
      </c>
      <c r="B3831">
        <v>378</v>
      </c>
      <c r="C3831">
        <v>379</v>
      </c>
      <c r="D3831">
        <v>24.222000000000001</v>
      </c>
    </row>
    <row r="3832" spans="1:4" x14ac:dyDescent="0.25">
      <c r="A3832" t="s">
        <v>4748</v>
      </c>
      <c r="B3832">
        <v>379</v>
      </c>
      <c r="C3832">
        <v>380</v>
      </c>
      <c r="D3832">
        <v>24.268000000000001</v>
      </c>
    </row>
    <row r="3833" spans="1:4" x14ac:dyDescent="0.25">
      <c r="A3833" t="s">
        <v>4749</v>
      </c>
      <c r="B3833">
        <v>380</v>
      </c>
      <c r="C3833">
        <v>381</v>
      </c>
      <c r="D3833">
        <v>24.21</v>
      </c>
    </row>
    <row r="3834" spans="1:4" x14ac:dyDescent="0.25">
      <c r="A3834" t="s">
        <v>4750</v>
      </c>
      <c r="B3834">
        <v>381</v>
      </c>
      <c r="C3834">
        <v>382</v>
      </c>
      <c r="D3834">
        <v>24.292000000000002</v>
      </c>
    </row>
    <row r="3835" spans="1:4" x14ac:dyDescent="0.25">
      <c r="A3835" t="s">
        <v>4751</v>
      </c>
      <c r="B3835">
        <v>382</v>
      </c>
      <c r="C3835">
        <v>383</v>
      </c>
      <c r="D3835">
        <v>24.279</v>
      </c>
    </row>
    <row r="3836" spans="1:4" x14ac:dyDescent="0.25">
      <c r="A3836" t="s">
        <v>4752</v>
      </c>
      <c r="B3836">
        <v>383</v>
      </c>
      <c r="C3836">
        <v>384</v>
      </c>
      <c r="D3836">
        <v>24.202000000000002</v>
      </c>
    </row>
    <row r="3837" spans="1:4" x14ac:dyDescent="0.25">
      <c r="A3837" t="s">
        <v>4753</v>
      </c>
      <c r="B3837">
        <v>384</v>
      </c>
      <c r="C3837">
        <v>385</v>
      </c>
      <c r="D3837">
        <v>24.308</v>
      </c>
    </row>
    <row r="3838" spans="1:4" x14ac:dyDescent="0.25">
      <c r="A3838" t="s">
        <v>4754</v>
      </c>
      <c r="B3838">
        <v>385</v>
      </c>
      <c r="C3838">
        <v>386</v>
      </c>
      <c r="D3838">
        <v>24.245000000000001</v>
      </c>
    </row>
    <row r="3839" spans="1:4" x14ac:dyDescent="0.25">
      <c r="A3839" t="s">
        <v>4755</v>
      </c>
      <c r="B3839">
        <v>386</v>
      </c>
      <c r="C3839">
        <v>387</v>
      </c>
      <c r="D3839">
        <v>24.227</v>
      </c>
    </row>
    <row r="3840" spans="1:4" x14ac:dyDescent="0.25">
      <c r="A3840" t="s">
        <v>4756</v>
      </c>
      <c r="B3840">
        <v>387</v>
      </c>
      <c r="C3840">
        <v>388</v>
      </c>
      <c r="D3840">
        <v>24.193999999999999</v>
      </c>
    </row>
    <row r="3841" spans="1:4" x14ac:dyDescent="0.25">
      <c r="A3841" t="s">
        <v>4757</v>
      </c>
      <c r="B3841">
        <v>388</v>
      </c>
      <c r="C3841">
        <v>389</v>
      </c>
      <c r="D3841">
        <v>24.103999999999999</v>
      </c>
    </row>
    <row r="3842" spans="1:4" x14ac:dyDescent="0.25">
      <c r="A3842" t="s">
        <v>4758</v>
      </c>
      <c r="B3842">
        <v>389</v>
      </c>
      <c r="C3842">
        <v>390</v>
      </c>
      <c r="D3842">
        <v>24.260999999999999</v>
      </c>
    </row>
    <row r="3843" spans="1:4" x14ac:dyDescent="0.25">
      <c r="A3843" t="s">
        <v>4759</v>
      </c>
      <c r="B3843">
        <v>390</v>
      </c>
      <c r="C3843">
        <v>391</v>
      </c>
      <c r="D3843">
        <v>24.233000000000001</v>
      </c>
    </row>
    <row r="3844" spans="1:4" x14ac:dyDescent="0.25">
      <c r="A3844" t="s">
        <v>4760</v>
      </c>
      <c r="B3844">
        <v>391</v>
      </c>
      <c r="C3844">
        <v>392</v>
      </c>
      <c r="D3844">
        <v>24.151</v>
      </c>
    </row>
    <row r="3845" spans="1:4" x14ac:dyDescent="0.25">
      <c r="A3845" t="s">
        <v>4761</v>
      </c>
      <c r="B3845">
        <v>392</v>
      </c>
      <c r="C3845">
        <v>393</v>
      </c>
      <c r="D3845">
        <v>24.321000000000002</v>
      </c>
    </row>
    <row r="3846" spans="1:4" x14ac:dyDescent="0.25">
      <c r="A3846" t="s">
        <v>4762</v>
      </c>
      <c r="B3846">
        <v>393</v>
      </c>
      <c r="C3846">
        <v>394</v>
      </c>
      <c r="D3846">
        <v>24.137</v>
      </c>
    </row>
    <row r="3847" spans="1:4" x14ac:dyDescent="0.25">
      <c r="A3847" t="s">
        <v>4763</v>
      </c>
      <c r="B3847">
        <v>394</v>
      </c>
      <c r="C3847">
        <v>395</v>
      </c>
      <c r="D3847">
        <v>24.253</v>
      </c>
    </row>
    <row r="3848" spans="1:4" x14ac:dyDescent="0.25">
      <c r="A3848" t="s">
        <v>4764</v>
      </c>
      <c r="B3848">
        <v>395</v>
      </c>
      <c r="C3848">
        <v>396</v>
      </c>
      <c r="D3848">
        <v>24.213999999999999</v>
      </c>
    </row>
    <row r="3849" spans="1:4" x14ac:dyDescent="0.25">
      <c r="A3849" t="s">
        <v>4765</v>
      </c>
      <c r="B3849">
        <v>396</v>
      </c>
      <c r="C3849">
        <v>397</v>
      </c>
      <c r="D3849">
        <v>24.175000000000001</v>
      </c>
    </row>
    <row r="3850" spans="1:4" x14ac:dyDescent="0.25">
      <c r="A3850" t="s">
        <v>4766</v>
      </c>
      <c r="B3850">
        <v>397</v>
      </c>
      <c r="C3850">
        <v>398</v>
      </c>
      <c r="D3850">
        <v>24.228000000000002</v>
      </c>
    </row>
    <row r="3851" spans="1:4" x14ac:dyDescent="0.25">
      <c r="A3851" t="s">
        <v>4767</v>
      </c>
      <c r="B3851">
        <v>398</v>
      </c>
      <c r="C3851">
        <v>399</v>
      </c>
      <c r="D3851">
        <v>24.064</v>
      </c>
    </row>
    <row r="3852" spans="1:4" x14ac:dyDescent="0.25">
      <c r="A3852" t="s">
        <v>4768</v>
      </c>
      <c r="B3852">
        <v>399</v>
      </c>
      <c r="C3852">
        <v>400</v>
      </c>
      <c r="D3852">
        <v>24.178999999999998</v>
      </c>
    </row>
    <row r="3853" spans="1:4" x14ac:dyDescent="0.25">
      <c r="A3853" t="s">
        <v>4769</v>
      </c>
      <c r="B3853">
        <v>400</v>
      </c>
      <c r="C3853">
        <v>401</v>
      </c>
      <c r="D3853">
        <v>24.22</v>
      </c>
    </row>
    <row r="3854" spans="1:4" x14ac:dyDescent="0.25">
      <c r="A3854" t="s">
        <v>4770</v>
      </c>
      <c r="B3854">
        <v>401</v>
      </c>
      <c r="C3854">
        <v>402</v>
      </c>
      <c r="D3854">
        <v>24.113</v>
      </c>
    </row>
    <row r="3855" spans="1:4" x14ac:dyDescent="0.25">
      <c r="A3855" t="s">
        <v>4771</v>
      </c>
      <c r="B3855">
        <v>402</v>
      </c>
      <c r="C3855">
        <v>403</v>
      </c>
      <c r="D3855">
        <v>24.122</v>
      </c>
    </row>
    <row r="3856" spans="1:4" x14ac:dyDescent="0.25">
      <c r="A3856" t="s">
        <v>4772</v>
      </c>
      <c r="B3856">
        <v>403</v>
      </c>
      <c r="C3856">
        <v>404</v>
      </c>
      <c r="D3856">
        <v>24.155000000000001</v>
      </c>
    </row>
    <row r="3857" spans="1:4" x14ac:dyDescent="0.25">
      <c r="A3857" t="s">
        <v>4773</v>
      </c>
      <c r="B3857">
        <v>404</v>
      </c>
      <c r="C3857">
        <v>405</v>
      </c>
      <c r="D3857">
        <v>24.123000000000001</v>
      </c>
    </row>
    <row r="3858" spans="1:4" x14ac:dyDescent="0.25">
      <c r="A3858" t="s">
        <v>4774</v>
      </c>
      <c r="B3858">
        <v>405</v>
      </c>
      <c r="C3858">
        <v>406</v>
      </c>
      <c r="D3858">
        <v>24.134</v>
      </c>
    </row>
    <row r="3859" spans="1:4" x14ac:dyDescent="0.25">
      <c r="A3859" t="s">
        <v>4775</v>
      </c>
      <c r="B3859">
        <v>406</v>
      </c>
      <c r="C3859">
        <v>407</v>
      </c>
      <c r="D3859">
        <v>24.222000000000001</v>
      </c>
    </row>
    <row r="3860" spans="1:4" x14ac:dyDescent="0.25">
      <c r="A3860" t="s">
        <v>4776</v>
      </c>
      <c r="B3860">
        <v>407</v>
      </c>
      <c r="C3860">
        <v>408</v>
      </c>
      <c r="D3860">
        <v>24.286000000000001</v>
      </c>
    </row>
    <row r="3861" spans="1:4" x14ac:dyDescent="0.25">
      <c r="A3861" t="s">
        <v>4777</v>
      </c>
      <c r="B3861">
        <v>408</v>
      </c>
      <c r="C3861">
        <v>409</v>
      </c>
      <c r="D3861">
        <v>24.253</v>
      </c>
    </row>
    <row r="3862" spans="1:4" x14ac:dyDescent="0.25">
      <c r="A3862" t="s">
        <v>4778</v>
      </c>
      <c r="B3862">
        <v>409</v>
      </c>
      <c r="C3862">
        <v>410</v>
      </c>
      <c r="D3862">
        <v>24.359000000000002</v>
      </c>
    </row>
    <row r="3863" spans="1:4" x14ac:dyDescent="0.25">
      <c r="A3863" t="s">
        <v>4779</v>
      </c>
      <c r="B3863">
        <v>410</v>
      </c>
      <c r="C3863">
        <v>411</v>
      </c>
      <c r="D3863">
        <v>24.277999999999999</v>
      </c>
    </row>
    <row r="3864" spans="1:4" x14ac:dyDescent="0.25">
      <c r="A3864" t="s">
        <v>4780</v>
      </c>
      <c r="B3864">
        <v>411</v>
      </c>
      <c r="C3864">
        <v>412</v>
      </c>
      <c r="D3864">
        <v>24.097000000000001</v>
      </c>
    </row>
    <row r="3865" spans="1:4" x14ac:dyDescent="0.25">
      <c r="A3865" t="s">
        <v>4781</v>
      </c>
      <c r="B3865">
        <v>412</v>
      </c>
      <c r="C3865">
        <v>413</v>
      </c>
      <c r="D3865">
        <v>24.245999999999999</v>
      </c>
    </row>
    <row r="3866" spans="1:4" x14ac:dyDescent="0.25">
      <c r="A3866" t="s">
        <v>4782</v>
      </c>
      <c r="B3866">
        <v>413</v>
      </c>
      <c r="C3866">
        <v>414</v>
      </c>
      <c r="D3866">
        <v>24.135000000000002</v>
      </c>
    </row>
    <row r="3867" spans="1:4" x14ac:dyDescent="0.25">
      <c r="A3867" t="s">
        <v>4783</v>
      </c>
      <c r="B3867">
        <v>414</v>
      </c>
      <c r="C3867">
        <v>415</v>
      </c>
      <c r="D3867">
        <v>24.152999999999999</v>
      </c>
    </row>
    <row r="3868" spans="1:4" x14ac:dyDescent="0.25">
      <c r="A3868" t="s">
        <v>4784</v>
      </c>
      <c r="B3868">
        <v>415</v>
      </c>
      <c r="C3868">
        <v>416</v>
      </c>
      <c r="D3868">
        <v>24.103999999999999</v>
      </c>
    </row>
    <row r="3869" spans="1:4" x14ac:dyDescent="0.25">
      <c r="A3869" t="s">
        <v>4785</v>
      </c>
      <c r="B3869">
        <v>416</v>
      </c>
      <c r="C3869">
        <v>417</v>
      </c>
      <c r="D3869">
        <v>24.126999999999999</v>
      </c>
    </row>
    <row r="3870" spans="1:4" x14ac:dyDescent="0.25">
      <c r="A3870" t="s">
        <v>4786</v>
      </c>
      <c r="B3870">
        <v>417</v>
      </c>
      <c r="C3870">
        <v>418</v>
      </c>
      <c r="D3870">
        <v>24.216999999999999</v>
      </c>
    </row>
    <row r="3871" spans="1:4" x14ac:dyDescent="0.25">
      <c r="A3871" t="s">
        <v>4787</v>
      </c>
      <c r="B3871">
        <v>418</v>
      </c>
      <c r="C3871">
        <v>419</v>
      </c>
      <c r="D3871">
        <v>24.103000000000002</v>
      </c>
    </row>
    <row r="3872" spans="1:4" x14ac:dyDescent="0.25">
      <c r="A3872" t="s">
        <v>4788</v>
      </c>
      <c r="B3872">
        <v>419</v>
      </c>
      <c r="C3872">
        <v>420</v>
      </c>
      <c r="D3872">
        <v>24.100999999999999</v>
      </c>
    </row>
    <row r="3873" spans="1:4" x14ac:dyDescent="0.25">
      <c r="A3873" t="s">
        <v>4789</v>
      </c>
      <c r="B3873">
        <v>420</v>
      </c>
      <c r="C3873">
        <v>421</v>
      </c>
      <c r="D3873">
        <v>24.117999999999999</v>
      </c>
    </row>
    <row r="3874" spans="1:4" x14ac:dyDescent="0.25">
      <c r="A3874" t="s">
        <v>4790</v>
      </c>
      <c r="B3874">
        <v>421</v>
      </c>
      <c r="C3874">
        <v>422</v>
      </c>
      <c r="D3874">
        <v>24.154</v>
      </c>
    </row>
    <row r="3875" spans="1:4" x14ac:dyDescent="0.25">
      <c r="A3875" t="s">
        <v>4791</v>
      </c>
      <c r="B3875">
        <v>422</v>
      </c>
      <c r="C3875">
        <v>423</v>
      </c>
      <c r="D3875">
        <v>24.14</v>
      </c>
    </row>
    <row r="3876" spans="1:4" x14ac:dyDescent="0.25">
      <c r="A3876" t="s">
        <v>4792</v>
      </c>
      <c r="B3876">
        <v>423</v>
      </c>
      <c r="C3876">
        <v>424</v>
      </c>
      <c r="D3876">
        <v>24.155999999999999</v>
      </c>
    </row>
    <row r="3877" spans="1:4" x14ac:dyDescent="0.25">
      <c r="A3877" t="s">
        <v>4793</v>
      </c>
      <c r="B3877">
        <v>424</v>
      </c>
      <c r="C3877">
        <v>425</v>
      </c>
      <c r="D3877">
        <v>24.231000000000002</v>
      </c>
    </row>
    <row r="3878" spans="1:4" x14ac:dyDescent="0.25">
      <c r="A3878" t="s">
        <v>4794</v>
      </c>
      <c r="B3878">
        <v>425</v>
      </c>
      <c r="C3878">
        <v>426</v>
      </c>
      <c r="D3878">
        <v>24.184000000000001</v>
      </c>
    </row>
    <row r="3879" spans="1:4" x14ac:dyDescent="0.25">
      <c r="A3879" t="s">
        <v>4795</v>
      </c>
      <c r="B3879">
        <v>426</v>
      </c>
      <c r="C3879">
        <v>427</v>
      </c>
      <c r="D3879">
        <v>24.138999999999999</v>
      </c>
    </row>
    <row r="3880" spans="1:4" x14ac:dyDescent="0.25">
      <c r="A3880" t="s">
        <v>4796</v>
      </c>
      <c r="B3880">
        <v>427</v>
      </c>
      <c r="C3880">
        <v>428</v>
      </c>
      <c r="D3880">
        <v>24.170999999999999</v>
      </c>
    </row>
    <row r="3881" spans="1:4" x14ac:dyDescent="0.25">
      <c r="A3881" t="s">
        <v>4797</v>
      </c>
      <c r="B3881">
        <v>428</v>
      </c>
      <c r="C3881">
        <v>429</v>
      </c>
      <c r="D3881">
        <v>24.175999999999998</v>
      </c>
    </row>
    <row r="3882" spans="1:4" x14ac:dyDescent="0.25">
      <c r="A3882" t="s">
        <v>4798</v>
      </c>
      <c r="B3882">
        <v>429</v>
      </c>
      <c r="C3882">
        <v>430</v>
      </c>
      <c r="D3882">
        <v>24.207000000000001</v>
      </c>
    </row>
    <row r="3883" spans="1:4" x14ac:dyDescent="0.25">
      <c r="A3883" t="s">
        <v>4799</v>
      </c>
      <c r="B3883">
        <v>430</v>
      </c>
      <c r="C3883">
        <v>431</v>
      </c>
      <c r="D3883">
        <v>24.234999999999999</v>
      </c>
    </row>
    <row r="3884" spans="1:4" x14ac:dyDescent="0.25">
      <c r="A3884" t="s">
        <v>4800</v>
      </c>
      <c r="B3884">
        <v>431</v>
      </c>
      <c r="C3884">
        <v>432</v>
      </c>
      <c r="D3884">
        <v>24.285</v>
      </c>
    </row>
    <row r="3885" spans="1:4" x14ac:dyDescent="0.25">
      <c r="A3885" t="s">
        <v>4801</v>
      </c>
      <c r="B3885">
        <v>432</v>
      </c>
      <c r="C3885">
        <v>433</v>
      </c>
      <c r="D3885">
        <v>24.152000000000001</v>
      </c>
    </row>
    <row r="3886" spans="1:4" x14ac:dyDescent="0.25">
      <c r="A3886" t="s">
        <v>78</v>
      </c>
    </row>
    <row r="3887" spans="1:4" x14ac:dyDescent="0.25">
      <c r="A3887" t="s">
        <v>4802</v>
      </c>
      <c r="B3887">
        <v>1</v>
      </c>
      <c r="C3887">
        <v>1</v>
      </c>
      <c r="D3887">
        <v>25.454999999999998</v>
      </c>
    </row>
    <row r="3888" spans="1:4" x14ac:dyDescent="0.25">
      <c r="A3888" t="s">
        <v>4804</v>
      </c>
      <c r="B3888">
        <v>2</v>
      </c>
      <c r="C3888">
        <v>2</v>
      </c>
      <c r="D3888">
        <v>25.591000000000001</v>
      </c>
    </row>
    <row r="3889" spans="1:4" x14ac:dyDescent="0.25">
      <c r="A3889" t="s">
        <v>4806</v>
      </c>
      <c r="B3889">
        <v>3</v>
      </c>
      <c r="C3889">
        <v>3</v>
      </c>
      <c r="D3889">
        <v>25.358000000000001</v>
      </c>
    </row>
    <row r="3890" spans="1:4" x14ac:dyDescent="0.25">
      <c r="A3890" t="s">
        <v>4808</v>
      </c>
      <c r="B3890">
        <v>4</v>
      </c>
      <c r="C3890">
        <v>4</v>
      </c>
      <c r="D3890">
        <v>24.335000000000001</v>
      </c>
    </row>
    <row r="3891" spans="1:4" x14ac:dyDescent="0.25">
      <c r="A3891" t="s">
        <v>4809</v>
      </c>
      <c r="B3891">
        <v>5</v>
      </c>
      <c r="C3891">
        <v>5</v>
      </c>
      <c r="D3891">
        <v>24.393000000000001</v>
      </c>
    </row>
    <row r="3892" spans="1:4" x14ac:dyDescent="0.25">
      <c r="A3892" t="s">
        <v>4810</v>
      </c>
      <c r="B3892">
        <v>6</v>
      </c>
      <c r="C3892">
        <v>6</v>
      </c>
      <c r="D3892">
        <v>24.457000000000001</v>
      </c>
    </row>
    <row r="3893" spans="1:4" x14ac:dyDescent="0.25">
      <c r="A3893" t="s">
        <v>4811</v>
      </c>
      <c r="B3893">
        <v>7</v>
      </c>
      <c r="C3893">
        <v>7</v>
      </c>
      <c r="D3893">
        <v>24.391999999999999</v>
      </c>
    </row>
    <row r="3894" spans="1:4" x14ac:dyDescent="0.25">
      <c r="A3894" t="s">
        <v>4812</v>
      </c>
      <c r="B3894">
        <v>8</v>
      </c>
      <c r="C3894">
        <v>8</v>
      </c>
      <c r="D3894">
        <v>24.43</v>
      </c>
    </row>
    <row r="3895" spans="1:4" x14ac:dyDescent="0.25">
      <c r="A3895" t="s">
        <v>4813</v>
      </c>
      <c r="B3895">
        <v>9</v>
      </c>
      <c r="C3895">
        <v>9</v>
      </c>
      <c r="D3895">
        <v>24.242000000000001</v>
      </c>
    </row>
    <row r="3896" spans="1:4" x14ac:dyDescent="0.25">
      <c r="A3896" t="s">
        <v>4814</v>
      </c>
      <c r="B3896">
        <v>10</v>
      </c>
      <c r="C3896">
        <v>10</v>
      </c>
      <c r="D3896">
        <v>24.088999999999999</v>
      </c>
    </row>
    <row r="3897" spans="1:4" x14ac:dyDescent="0.25">
      <c r="A3897" t="s">
        <v>4815</v>
      </c>
      <c r="B3897">
        <v>11</v>
      </c>
      <c r="C3897">
        <v>11</v>
      </c>
      <c r="D3897">
        <v>24.308</v>
      </c>
    </row>
    <row r="3898" spans="1:4" x14ac:dyDescent="0.25">
      <c r="A3898" t="s">
        <v>4816</v>
      </c>
      <c r="B3898">
        <v>12</v>
      </c>
      <c r="C3898">
        <v>12</v>
      </c>
      <c r="D3898">
        <v>24.286999999999999</v>
      </c>
    </row>
    <row r="3899" spans="1:4" x14ac:dyDescent="0.25">
      <c r="A3899" t="s">
        <v>4817</v>
      </c>
      <c r="B3899">
        <v>13</v>
      </c>
      <c r="C3899">
        <v>13</v>
      </c>
      <c r="D3899">
        <v>24.27</v>
      </c>
    </row>
    <row r="3900" spans="1:4" x14ac:dyDescent="0.25">
      <c r="A3900" t="s">
        <v>4818</v>
      </c>
      <c r="B3900">
        <v>14</v>
      </c>
      <c r="C3900">
        <v>14</v>
      </c>
      <c r="D3900">
        <v>24.295999999999999</v>
      </c>
    </row>
    <row r="3901" spans="1:4" x14ac:dyDescent="0.25">
      <c r="A3901" t="s">
        <v>4819</v>
      </c>
      <c r="B3901">
        <v>15</v>
      </c>
      <c r="C3901">
        <v>15</v>
      </c>
      <c r="D3901">
        <v>24.19</v>
      </c>
    </row>
    <row r="3902" spans="1:4" x14ac:dyDescent="0.25">
      <c r="A3902" t="s">
        <v>4820</v>
      </c>
      <c r="B3902">
        <v>16</v>
      </c>
      <c r="C3902">
        <v>16</v>
      </c>
      <c r="D3902">
        <v>24.227</v>
      </c>
    </row>
    <row r="3903" spans="1:4" x14ac:dyDescent="0.25">
      <c r="A3903" t="s">
        <v>4821</v>
      </c>
      <c r="B3903">
        <v>17</v>
      </c>
      <c r="C3903">
        <v>17</v>
      </c>
      <c r="D3903">
        <v>24.457000000000001</v>
      </c>
    </row>
    <row r="3904" spans="1:4" x14ac:dyDescent="0.25">
      <c r="A3904" t="s">
        <v>4822</v>
      </c>
      <c r="B3904">
        <v>18</v>
      </c>
      <c r="C3904">
        <v>18</v>
      </c>
      <c r="D3904">
        <v>24.741</v>
      </c>
    </row>
    <row r="3905" spans="1:4" x14ac:dyDescent="0.25">
      <c r="A3905" t="s">
        <v>4824</v>
      </c>
      <c r="B3905">
        <v>19</v>
      </c>
      <c r="C3905">
        <v>19</v>
      </c>
      <c r="D3905">
        <v>24.224</v>
      </c>
    </row>
    <row r="3906" spans="1:4" x14ac:dyDescent="0.25">
      <c r="A3906" t="s">
        <v>4825</v>
      </c>
      <c r="B3906">
        <v>20</v>
      </c>
      <c r="C3906">
        <v>20</v>
      </c>
      <c r="D3906">
        <v>24.251999999999999</v>
      </c>
    </row>
    <row r="3907" spans="1:4" x14ac:dyDescent="0.25">
      <c r="A3907" t="s">
        <v>4826</v>
      </c>
      <c r="B3907">
        <v>21</v>
      </c>
      <c r="C3907">
        <v>21</v>
      </c>
      <c r="D3907">
        <v>24.257000000000001</v>
      </c>
    </row>
    <row r="3908" spans="1:4" x14ac:dyDescent="0.25">
      <c r="A3908" t="s">
        <v>4827</v>
      </c>
      <c r="B3908">
        <v>22</v>
      </c>
      <c r="C3908">
        <v>22</v>
      </c>
      <c r="D3908">
        <v>24.274000000000001</v>
      </c>
    </row>
    <row r="3909" spans="1:4" x14ac:dyDescent="0.25">
      <c r="A3909" t="s">
        <v>4828</v>
      </c>
      <c r="B3909">
        <v>23</v>
      </c>
      <c r="C3909">
        <v>23</v>
      </c>
      <c r="D3909">
        <v>24.524000000000001</v>
      </c>
    </row>
    <row r="3910" spans="1:4" x14ac:dyDescent="0.25">
      <c r="A3910" t="s">
        <v>4830</v>
      </c>
      <c r="B3910">
        <v>24</v>
      </c>
      <c r="C3910">
        <v>24</v>
      </c>
      <c r="D3910">
        <v>24.326000000000001</v>
      </c>
    </row>
    <row r="3911" spans="1:4" x14ac:dyDescent="0.25">
      <c r="A3911" t="s">
        <v>4831</v>
      </c>
      <c r="B3911">
        <v>25</v>
      </c>
      <c r="C3911">
        <v>25</v>
      </c>
      <c r="D3911">
        <v>24.334</v>
      </c>
    </row>
    <row r="3912" spans="1:4" x14ac:dyDescent="0.25">
      <c r="A3912" t="s">
        <v>4832</v>
      </c>
      <c r="B3912">
        <v>26</v>
      </c>
      <c r="C3912">
        <v>26</v>
      </c>
      <c r="D3912">
        <v>24.158000000000001</v>
      </c>
    </row>
    <row r="3913" spans="1:4" x14ac:dyDescent="0.25">
      <c r="A3913" t="s">
        <v>4833</v>
      </c>
      <c r="B3913">
        <v>27</v>
      </c>
      <c r="C3913">
        <v>27</v>
      </c>
      <c r="D3913">
        <v>24.285</v>
      </c>
    </row>
    <row r="3914" spans="1:4" x14ac:dyDescent="0.25">
      <c r="A3914" t="s">
        <v>4834</v>
      </c>
      <c r="B3914">
        <v>28</v>
      </c>
      <c r="C3914">
        <v>28</v>
      </c>
      <c r="D3914">
        <v>24.228000000000002</v>
      </c>
    </row>
    <row r="3915" spans="1:4" x14ac:dyDescent="0.25">
      <c r="A3915" t="s">
        <v>4835</v>
      </c>
      <c r="B3915">
        <v>29</v>
      </c>
      <c r="C3915">
        <v>29</v>
      </c>
      <c r="D3915">
        <v>24.212</v>
      </c>
    </row>
    <row r="3916" spans="1:4" x14ac:dyDescent="0.25">
      <c r="A3916" t="s">
        <v>4836</v>
      </c>
      <c r="B3916">
        <v>30</v>
      </c>
      <c r="C3916">
        <v>30</v>
      </c>
      <c r="D3916">
        <v>24.202999999999999</v>
      </c>
    </row>
    <row r="3917" spans="1:4" x14ac:dyDescent="0.25">
      <c r="A3917" t="s">
        <v>4837</v>
      </c>
      <c r="B3917">
        <v>31</v>
      </c>
      <c r="C3917">
        <v>31</v>
      </c>
      <c r="D3917">
        <v>24.306999999999999</v>
      </c>
    </row>
    <row r="3918" spans="1:4" x14ac:dyDescent="0.25">
      <c r="A3918" t="s">
        <v>4838</v>
      </c>
      <c r="B3918">
        <v>32</v>
      </c>
      <c r="C3918">
        <v>32</v>
      </c>
      <c r="D3918">
        <v>24.22</v>
      </c>
    </row>
    <row r="3919" spans="1:4" x14ac:dyDescent="0.25">
      <c r="A3919" t="s">
        <v>4839</v>
      </c>
      <c r="B3919">
        <v>33</v>
      </c>
      <c r="C3919">
        <v>33</v>
      </c>
      <c r="D3919">
        <v>24.413</v>
      </c>
    </row>
    <row r="3920" spans="1:4" x14ac:dyDescent="0.25">
      <c r="A3920" t="s">
        <v>4840</v>
      </c>
      <c r="B3920">
        <v>34</v>
      </c>
      <c r="C3920">
        <v>34</v>
      </c>
      <c r="D3920">
        <v>24.244</v>
      </c>
    </row>
    <row r="3921" spans="1:4" x14ac:dyDescent="0.25">
      <c r="A3921" t="s">
        <v>4841</v>
      </c>
      <c r="B3921">
        <v>35</v>
      </c>
      <c r="C3921">
        <v>35</v>
      </c>
      <c r="D3921">
        <v>24.271999999999998</v>
      </c>
    </row>
    <row r="3922" spans="1:4" x14ac:dyDescent="0.25">
      <c r="A3922" t="s">
        <v>4842</v>
      </c>
      <c r="B3922">
        <v>36</v>
      </c>
      <c r="C3922">
        <v>36</v>
      </c>
      <c r="D3922">
        <v>24.244</v>
      </c>
    </row>
    <row r="3923" spans="1:4" x14ac:dyDescent="0.25">
      <c r="A3923" t="s">
        <v>4843</v>
      </c>
      <c r="B3923">
        <v>37</v>
      </c>
      <c r="C3923">
        <v>37</v>
      </c>
      <c r="D3923">
        <v>24.361999999999998</v>
      </c>
    </row>
    <row r="3924" spans="1:4" x14ac:dyDescent="0.25">
      <c r="A3924" t="s">
        <v>4844</v>
      </c>
      <c r="B3924">
        <v>38</v>
      </c>
      <c r="C3924">
        <v>38</v>
      </c>
      <c r="D3924">
        <v>24.175000000000001</v>
      </c>
    </row>
    <row r="3925" spans="1:4" x14ac:dyDescent="0.25">
      <c r="A3925" t="s">
        <v>4845</v>
      </c>
      <c r="B3925">
        <v>39</v>
      </c>
      <c r="C3925">
        <v>39</v>
      </c>
      <c r="D3925">
        <v>24.234999999999999</v>
      </c>
    </row>
    <row r="3926" spans="1:4" x14ac:dyDescent="0.25">
      <c r="A3926" t="s">
        <v>4846</v>
      </c>
      <c r="B3926">
        <v>40</v>
      </c>
      <c r="C3926">
        <v>40</v>
      </c>
      <c r="D3926">
        <v>24.35</v>
      </c>
    </row>
    <row r="3927" spans="1:4" x14ac:dyDescent="0.25">
      <c r="A3927" t="s">
        <v>4847</v>
      </c>
      <c r="B3927">
        <v>41</v>
      </c>
      <c r="C3927">
        <v>41</v>
      </c>
      <c r="D3927">
        <v>24.245000000000001</v>
      </c>
    </row>
    <row r="3928" spans="1:4" x14ac:dyDescent="0.25">
      <c r="A3928" t="s">
        <v>4848</v>
      </c>
      <c r="B3928">
        <v>42</v>
      </c>
      <c r="C3928">
        <v>42</v>
      </c>
      <c r="D3928">
        <v>24.297999999999998</v>
      </c>
    </row>
    <row r="3929" spans="1:4" x14ac:dyDescent="0.25">
      <c r="A3929" t="s">
        <v>4849</v>
      </c>
      <c r="B3929">
        <v>43</v>
      </c>
      <c r="C3929">
        <v>43</v>
      </c>
      <c r="D3929">
        <v>24.196999999999999</v>
      </c>
    </row>
    <row r="3930" spans="1:4" x14ac:dyDescent="0.25">
      <c r="A3930" t="s">
        <v>4850</v>
      </c>
      <c r="B3930">
        <v>44</v>
      </c>
      <c r="C3930">
        <v>44</v>
      </c>
      <c r="D3930">
        <v>24.254999999999999</v>
      </c>
    </row>
    <row r="3931" spans="1:4" x14ac:dyDescent="0.25">
      <c r="A3931" t="s">
        <v>4851</v>
      </c>
      <c r="B3931">
        <v>45</v>
      </c>
      <c r="C3931">
        <v>45</v>
      </c>
      <c r="D3931">
        <v>24.38</v>
      </c>
    </row>
    <row r="3932" spans="1:4" x14ac:dyDescent="0.25">
      <c r="A3932" t="s">
        <v>4852</v>
      </c>
      <c r="B3932">
        <v>46</v>
      </c>
      <c r="C3932">
        <v>46</v>
      </c>
      <c r="D3932">
        <v>24.195</v>
      </c>
    </row>
    <row r="3933" spans="1:4" x14ac:dyDescent="0.25">
      <c r="A3933" t="s">
        <v>4853</v>
      </c>
      <c r="B3933">
        <v>47</v>
      </c>
      <c r="C3933">
        <v>47</v>
      </c>
      <c r="D3933">
        <v>24.213000000000001</v>
      </c>
    </row>
    <row r="3934" spans="1:4" x14ac:dyDescent="0.25">
      <c r="A3934" t="s">
        <v>4854</v>
      </c>
      <c r="B3934">
        <v>48</v>
      </c>
      <c r="C3934">
        <v>48</v>
      </c>
      <c r="D3934">
        <v>24.198</v>
      </c>
    </row>
    <row r="3935" spans="1:4" x14ac:dyDescent="0.25">
      <c r="A3935" t="s">
        <v>4855</v>
      </c>
      <c r="B3935">
        <v>49</v>
      </c>
      <c r="C3935">
        <v>49</v>
      </c>
      <c r="D3935">
        <v>24.155000000000001</v>
      </c>
    </row>
    <row r="3936" spans="1:4" x14ac:dyDescent="0.25">
      <c r="A3936" t="s">
        <v>4856</v>
      </c>
      <c r="B3936">
        <v>50</v>
      </c>
      <c r="C3936">
        <v>50</v>
      </c>
      <c r="D3936">
        <v>24.321999999999999</v>
      </c>
    </row>
    <row r="3937" spans="1:4" x14ac:dyDescent="0.25">
      <c r="A3937" t="s">
        <v>4857</v>
      </c>
      <c r="B3937">
        <v>51</v>
      </c>
      <c r="C3937">
        <v>51</v>
      </c>
      <c r="D3937">
        <v>24.219000000000001</v>
      </c>
    </row>
    <row r="3938" spans="1:4" x14ac:dyDescent="0.25">
      <c r="A3938" t="s">
        <v>4858</v>
      </c>
      <c r="B3938">
        <v>52</v>
      </c>
      <c r="C3938">
        <v>52</v>
      </c>
      <c r="D3938">
        <v>24.245999999999999</v>
      </c>
    </row>
    <row r="3939" spans="1:4" x14ac:dyDescent="0.25">
      <c r="A3939" t="s">
        <v>4859</v>
      </c>
      <c r="B3939">
        <v>53</v>
      </c>
      <c r="C3939">
        <v>53</v>
      </c>
      <c r="D3939">
        <v>24.260999999999999</v>
      </c>
    </row>
    <row r="3940" spans="1:4" x14ac:dyDescent="0.25">
      <c r="A3940" t="s">
        <v>4860</v>
      </c>
      <c r="B3940">
        <v>54</v>
      </c>
      <c r="C3940">
        <v>54</v>
      </c>
      <c r="D3940">
        <v>24.18</v>
      </c>
    </row>
    <row r="3941" spans="1:4" x14ac:dyDescent="0.25">
      <c r="A3941" t="s">
        <v>4861</v>
      </c>
      <c r="B3941">
        <v>55</v>
      </c>
      <c r="C3941">
        <v>55</v>
      </c>
      <c r="D3941">
        <v>24.196000000000002</v>
      </c>
    </row>
    <row r="3942" spans="1:4" x14ac:dyDescent="0.25">
      <c r="A3942" t="s">
        <v>4862</v>
      </c>
      <c r="B3942">
        <v>56</v>
      </c>
      <c r="C3942">
        <v>56</v>
      </c>
      <c r="D3942">
        <v>24.359000000000002</v>
      </c>
    </row>
    <row r="3943" spans="1:4" x14ac:dyDescent="0.25">
      <c r="A3943" t="s">
        <v>4863</v>
      </c>
      <c r="B3943">
        <v>57</v>
      </c>
      <c r="C3943">
        <v>58</v>
      </c>
      <c r="D3943">
        <v>25.425000000000001</v>
      </c>
    </row>
    <row r="3944" spans="1:4" x14ac:dyDescent="0.25">
      <c r="A3944" t="s">
        <v>4865</v>
      </c>
      <c r="B3944">
        <v>58</v>
      </c>
      <c r="C3944">
        <v>59</v>
      </c>
      <c r="D3944">
        <v>24.265000000000001</v>
      </c>
    </row>
    <row r="3945" spans="1:4" x14ac:dyDescent="0.25">
      <c r="A3945" t="s">
        <v>4866</v>
      </c>
      <c r="B3945">
        <v>59</v>
      </c>
      <c r="C3945">
        <v>60</v>
      </c>
      <c r="D3945">
        <v>24.315000000000001</v>
      </c>
    </row>
    <row r="3946" spans="1:4" x14ac:dyDescent="0.25">
      <c r="A3946" t="s">
        <v>4867</v>
      </c>
      <c r="B3946">
        <v>60</v>
      </c>
      <c r="C3946">
        <v>61</v>
      </c>
      <c r="D3946">
        <v>24.3</v>
      </c>
    </row>
    <row r="3947" spans="1:4" x14ac:dyDescent="0.25">
      <c r="A3947" t="s">
        <v>4868</v>
      </c>
      <c r="B3947">
        <v>61</v>
      </c>
      <c r="C3947">
        <v>62</v>
      </c>
      <c r="D3947">
        <v>24.542000000000002</v>
      </c>
    </row>
    <row r="3948" spans="1:4" x14ac:dyDescent="0.25">
      <c r="A3948" t="s">
        <v>4870</v>
      </c>
      <c r="B3948">
        <v>62</v>
      </c>
      <c r="C3948">
        <v>63</v>
      </c>
      <c r="D3948">
        <v>24.414999999999999</v>
      </c>
    </row>
    <row r="3949" spans="1:4" x14ac:dyDescent="0.25">
      <c r="A3949" t="s">
        <v>4871</v>
      </c>
      <c r="B3949">
        <v>63</v>
      </c>
      <c r="C3949">
        <v>64</v>
      </c>
      <c r="D3949">
        <v>24.236000000000001</v>
      </c>
    </row>
    <row r="3950" spans="1:4" x14ac:dyDescent="0.25">
      <c r="A3950" t="s">
        <v>4872</v>
      </c>
      <c r="B3950">
        <v>64</v>
      </c>
      <c r="C3950">
        <v>65</v>
      </c>
      <c r="D3950">
        <v>24.369</v>
      </c>
    </row>
    <row r="3951" spans="1:4" x14ac:dyDescent="0.25">
      <c r="A3951" t="s">
        <v>4873</v>
      </c>
      <c r="B3951">
        <v>65</v>
      </c>
      <c r="C3951">
        <v>66</v>
      </c>
      <c r="D3951">
        <v>24.222999999999999</v>
      </c>
    </row>
    <row r="3952" spans="1:4" x14ac:dyDescent="0.25">
      <c r="A3952" t="s">
        <v>4874</v>
      </c>
      <c r="B3952">
        <v>66</v>
      </c>
      <c r="C3952">
        <v>67</v>
      </c>
      <c r="D3952">
        <v>24.507999999999999</v>
      </c>
    </row>
    <row r="3953" spans="1:4" x14ac:dyDescent="0.25">
      <c r="A3953" t="s">
        <v>4875</v>
      </c>
      <c r="B3953">
        <v>67</v>
      </c>
      <c r="C3953">
        <v>68</v>
      </c>
      <c r="D3953">
        <v>24.204999999999998</v>
      </c>
    </row>
    <row r="3954" spans="1:4" x14ac:dyDescent="0.25">
      <c r="A3954" t="s">
        <v>4876</v>
      </c>
      <c r="B3954">
        <v>68</v>
      </c>
      <c r="C3954">
        <v>71</v>
      </c>
      <c r="D3954">
        <v>90.472999999999999</v>
      </c>
    </row>
    <row r="3955" spans="1:4" x14ac:dyDescent="0.25">
      <c r="A3955" t="s">
        <v>4878</v>
      </c>
      <c r="B3955">
        <v>69</v>
      </c>
      <c r="C3955">
        <v>72</v>
      </c>
      <c r="D3955">
        <v>24.722999999999999</v>
      </c>
    </row>
    <row r="3956" spans="1:4" x14ac:dyDescent="0.25">
      <c r="A3956" t="s">
        <v>4880</v>
      </c>
      <c r="B3956">
        <v>70</v>
      </c>
      <c r="C3956">
        <v>73</v>
      </c>
      <c r="D3956">
        <v>24.526</v>
      </c>
    </row>
    <row r="3957" spans="1:4" x14ac:dyDescent="0.25">
      <c r="A3957" t="s">
        <v>4882</v>
      </c>
      <c r="B3957">
        <v>71</v>
      </c>
      <c r="C3957">
        <v>74</v>
      </c>
      <c r="D3957">
        <v>24.628</v>
      </c>
    </row>
    <row r="3958" spans="1:4" x14ac:dyDescent="0.25">
      <c r="A3958" t="s">
        <v>4884</v>
      </c>
      <c r="B3958">
        <v>72</v>
      </c>
      <c r="C3958">
        <v>75</v>
      </c>
      <c r="D3958">
        <v>24.446999999999999</v>
      </c>
    </row>
    <row r="3959" spans="1:4" x14ac:dyDescent="0.25">
      <c r="A3959" t="s">
        <v>4885</v>
      </c>
      <c r="B3959">
        <v>73</v>
      </c>
      <c r="C3959">
        <v>76</v>
      </c>
      <c r="D3959">
        <v>24.47</v>
      </c>
    </row>
    <row r="3960" spans="1:4" x14ac:dyDescent="0.25">
      <c r="A3960" t="s">
        <v>4886</v>
      </c>
      <c r="B3960">
        <v>74</v>
      </c>
      <c r="C3960">
        <v>77</v>
      </c>
      <c r="D3960">
        <v>24.538</v>
      </c>
    </row>
    <row r="3961" spans="1:4" x14ac:dyDescent="0.25">
      <c r="A3961" t="s">
        <v>4887</v>
      </c>
      <c r="B3961">
        <v>75</v>
      </c>
      <c r="C3961">
        <v>78</v>
      </c>
      <c r="D3961">
        <v>24.582000000000001</v>
      </c>
    </row>
    <row r="3962" spans="1:4" x14ac:dyDescent="0.25">
      <c r="A3962" t="s">
        <v>4889</v>
      </c>
      <c r="B3962">
        <v>76</v>
      </c>
      <c r="C3962">
        <v>78</v>
      </c>
      <c r="D3962">
        <v>24.594999999999999</v>
      </c>
    </row>
    <row r="3963" spans="1:4" x14ac:dyDescent="0.25">
      <c r="A3963" t="s">
        <v>4891</v>
      </c>
      <c r="B3963">
        <v>77</v>
      </c>
      <c r="C3963">
        <v>78</v>
      </c>
      <c r="D3963">
        <v>24.536999999999999</v>
      </c>
    </row>
    <row r="3964" spans="1:4" x14ac:dyDescent="0.25">
      <c r="A3964" t="s">
        <v>4892</v>
      </c>
      <c r="B3964">
        <v>78</v>
      </c>
      <c r="C3964">
        <v>79</v>
      </c>
      <c r="D3964">
        <v>24.533999999999999</v>
      </c>
    </row>
    <row r="3965" spans="1:4" x14ac:dyDescent="0.25">
      <c r="A3965" t="s">
        <v>4894</v>
      </c>
      <c r="B3965">
        <v>79</v>
      </c>
      <c r="C3965">
        <v>80</v>
      </c>
      <c r="D3965">
        <v>24.38</v>
      </c>
    </row>
    <row r="3966" spans="1:4" x14ac:dyDescent="0.25">
      <c r="A3966" t="s">
        <v>4895</v>
      </c>
      <c r="B3966">
        <v>80</v>
      </c>
      <c r="C3966">
        <v>81</v>
      </c>
      <c r="D3966">
        <v>24.413</v>
      </c>
    </row>
    <row r="3967" spans="1:4" x14ac:dyDescent="0.25">
      <c r="A3967" t="s">
        <v>4896</v>
      </c>
      <c r="B3967">
        <v>81</v>
      </c>
      <c r="C3967">
        <v>82</v>
      </c>
      <c r="D3967">
        <v>24.414999999999999</v>
      </c>
    </row>
    <row r="3968" spans="1:4" x14ac:dyDescent="0.25">
      <c r="A3968" t="s">
        <v>4897</v>
      </c>
      <c r="B3968">
        <v>82</v>
      </c>
      <c r="C3968">
        <v>83</v>
      </c>
      <c r="D3968">
        <v>24.411999999999999</v>
      </c>
    </row>
    <row r="3969" spans="1:4" x14ac:dyDescent="0.25">
      <c r="A3969" t="s">
        <v>4898</v>
      </c>
      <c r="B3969">
        <v>83</v>
      </c>
      <c r="C3969">
        <v>84</v>
      </c>
      <c r="D3969">
        <v>24.442</v>
      </c>
    </row>
    <row r="3970" spans="1:4" x14ac:dyDescent="0.25">
      <c r="A3970" t="s">
        <v>4899</v>
      </c>
      <c r="B3970">
        <v>84</v>
      </c>
      <c r="C3970">
        <v>85</v>
      </c>
      <c r="D3970">
        <v>24.452999999999999</v>
      </c>
    </row>
    <row r="3971" spans="1:4" x14ac:dyDescent="0.25">
      <c r="A3971" t="s">
        <v>4900</v>
      </c>
      <c r="B3971">
        <v>85</v>
      </c>
      <c r="C3971">
        <v>86</v>
      </c>
      <c r="D3971">
        <v>27.713000000000001</v>
      </c>
    </row>
    <row r="3972" spans="1:4" x14ac:dyDescent="0.25">
      <c r="A3972" t="s">
        <v>4902</v>
      </c>
      <c r="B3972">
        <v>86</v>
      </c>
      <c r="C3972">
        <v>87</v>
      </c>
      <c r="D3972">
        <v>24.911999999999999</v>
      </c>
    </row>
    <row r="3973" spans="1:4" x14ac:dyDescent="0.25">
      <c r="A3973" t="s">
        <v>4904</v>
      </c>
      <c r="B3973">
        <v>87</v>
      </c>
      <c r="C3973">
        <v>88</v>
      </c>
      <c r="D3973">
        <v>24.623999999999999</v>
      </c>
    </row>
    <row r="3974" spans="1:4" x14ac:dyDescent="0.25">
      <c r="A3974" t="s">
        <v>4905</v>
      </c>
      <c r="B3974">
        <v>88</v>
      </c>
      <c r="C3974">
        <v>89</v>
      </c>
      <c r="D3974">
        <v>24.504999999999999</v>
      </c>
    </row>
    <row r="3975" spans="1:4" x14ac:dyDescent="0.25">
      <c r="A3975" t="s">
        <v>4907</v>
      </c>
      <c r="B3975">
        <v>89</v>
      </c>
      <c r="C3975">
        <v>90</v>
      </c>
      <c r="D3975">
        <v>24.544</v>
      </c>
    </row>
    <row r="3976" spans="1:4" x14ac:dyDescent="0.25">
      <c r="A3976" t="s">
        <v>4909</v>
      </c>
      <c r="B3976">
        <v>90</v>
      </c>
      <c r="C3976">
        <v>91</v>
      </c>
      <c r="D3976">
        <v>24.513000000000002</v>
      </c>
    </row>
    <row r="3977" spans="1:4" x14ac:dyDescent="0.25">
      <c r="A3977" t="s">
        <v>4910</v>
      </c>
      <c r="B3977">
        <v>91</v>
      </c>
      <c r="C3977">
        <v>92</v>
      </c>
      <c r="D3977">
        <v>24.486000000000001</v>
      </c>
    </row>
    <row r="3978" spans="1:4" x14ac:dyDescent="0.25">
      <c r="A3978" t="s">
        <v>4911</v>
      </c>
      <c r="B3978">
        <v>92</v>
      </c>
      <c r="C3978">
        <v>93</v>
      </c>
      <c r="D3978">
        <v>24.431000000000001</v>
      </c>
    </row>
    <row r="3979" spans="1:4" x14ac:dyDescent="0.25">
      <c r="A3979" t="s">
        <v>4912</v>
      </c>
      <c r="B3979">
        <v>93</v>
      </c>
      <c r="C3979">
        <v>94</v>
      </c>
      <c r="D3979">
        <v>24.516999999999999</v>
      </c>
    </row>
    <row r="3980" spans="1:4" x14ac:dyDescent="0.25">
      <c r="A3980" t="s">
        <v>4914</v>
      </c>
      <c r="B3980">
        <v>94</v>
      </c>
      <c r="C3980">
        <v>95</v>
      </c>
      <c r="D3980">
        <v>24.640999999999998</v>
      </c>
    </row>
    <row r="3981" spans="1:4" x14ac:dyDescent="0.25">
      <c r="A3981" t="s">
        <v>4915</v>
      </c>
      <c r="B3981">
        <v>95</v>
      </c>
      <c r="C3981">
        <v>96</v>
      </c>
      <c r="D3981">
        <v>24.513000000000002</v>
      </c>
    </row>
    <row r="3982" spans="1:4" x14ac:dyDescent="0.25">
      <c r="A3982" t="s">
        <v>4916</v>
      </c>
      <c r="B3982">
        <v>96</v>
      </c>
      <c r="C3982">
        <v>97</v>
      </c>
      <c r="D3982">
        <v>24.382999999999999</v>
      </c>
    </row>
    <row r="3983" spans="1:4" x14ac:dyDescent="0.25">
      <c r="A3983" t="s">
        <v>4917</v>
      </c>
      <c r="B3983">
        <v>97</v>
      </c>
      <c r="C3983">
        <v>98</v>
      </c>
      <c r="D3983">
        <v>24.433</v>
      </c>
    </row>
    <row r="3984" spans="1:4" x14ac:dyDescent="0.25">
      <c r="A3984" t="s">
        <v>4918</v>
      </c>
      <c r="B3984">
        <v>98</v>
      </c>
      <c r="C3984">
        <v>100</v>
      </c>
      <c r="D3984">
        <v>28.783000000000001</v>
      </c>
    </row>
    <row r="3985" spans="1:4" x14ac:dyDescent="0.25">
      <c r="A3985" t="s">
        <v>4920</v>
      </c>
      <c r="B3985">
        <v>99</v>
      </c>
      <c r="C3985">
        <v>101</v>
      </c>
      <c r="D3985">
        <v>24.585999999999999</v>
      </c>
    </row>
    <row r="3986" spans="1:4" x14ac:dyDescent="0.25">
      <c r="A3986" t="s">
        <v>4922</v>
      </c>
      <c r="B3986">
        <v>100</v>
      </c>
      <c r="C3986">
        <v>102</v>
      </c>
      <c r="D3986">
        <v>24.477</v>
      </c>
    </row>
    <row r="3987" spans="1:4" x14ac:dyDescent="0.25">
      <c r="A3987" t="s">
        <v>4923</v>
      </c>
      <c r="B3987">
        <v>101</v>
      </c>
      <c r="C3987">
        <v>103</v>
      </c>
      <c r="D3987">
        <v>24.3</v>
      </c>
    </row>
    <row r="3988" spans="1:4" x14ac:dyDescent="0.25">
      <c r="A3988" t="s">
        <v>4924</v>
      </c>
      <c r="B3988">
        <v>102</v>
      </c>
      <c r="C3988">
        <v>104</v>
      </c>
      <c r="D3988">
        <v>24.425999999999998</v>
      </c>
    </row>
    <row r="3989" spans="1:4" x14ac:dyDescent="0.25">
      <c r="A3989" t="s">
        <v>4925</v>
      </c>
      <c r="B3989">
        <v>103</v>
      </c>
      <c r="C3989">
        <v>105</v>
      </c>
      <c r="D3989">
        <v>24.582999999999998</v>
      </c>
    </row>
    <row r="3990" spans="1:4" x14ac:dyDescent="0.25">
      <c r="A3990" t="s">
        <v>4926</v>
      </c>
      <c r="B3990">
        <v>104</v>
      </c>
      <c r="C3990">
        <v>106</v>
      </c>
      <c r="D3990">
        <v>24.623000000000001</v>
      </c>
    </row>
    <row r="3991" spans="1:4" x14ac:dyDescent="0.25">
      <c r="A3991" t="s">
        <v>4927</v>
      </c>
      <c r="B3991">
        <v>105</v>
      </c>
      <c r="C3991">
        <v>107</v>
      </c>
      <c r="D3991">
        <v>24.556000000000001</v>
      </c>
    </row>
    <row r="3992" spans="1:4" x14ac:dyDescent="0.25">
      <c r="A3992" t="s">
        <v>4929</v>
      </c>
      <c r="B3992">
        <v>106</v>
      </c>
      <c r="C3992">
        <v>108</v>
      </c>
      <c r="D3992">
        <v>25.526</v>
      </c>
    </row>
    <row r="3993" spans="1:4" x14ac:dyDescent="0.25">
      <c r="A3993" t="s">
        <v>4931</v>
      </c>
      <c r="B3993">
        <v>107</v>
      </c>
      <c r="C3993">
        <v>109</v>
      </c>
      <c r="D3993">
        <v>26.263999999999999</v>
      </c>
    </row>
    <row r="3994" spans="1:4" x14ac:dyDescent="0.25">
      <c r="A3994" t="s">
        <v>4933</v>
      </c>
      <c r="B3994">
        <v>108</v>
      </c>
      <c r="C3994">
        <v>110</v>
      </c>
      <c r="D3994">
        <v>24.501000000000001</v>
      </c>
    </row>
    <row r="3995" spans="1:4" x14ac:dyDescent="0.25">
      <c r="A3995" t="s">
        <v>4934</v>
      </c>
      <c r="B3995">
        <v>109</v>
      </c>
      <c r="C3995">
        <v>111</v>
      </c>
      <c r="D3995">
        <v>24.486999999999998</v>
      </c>
    </row>
    <row r="3996" spans="1:4" x14ac:dyDescent="0.25">
      <c r="A3996" t="s">
        <v>4936</v>
      </c>
      <c r="B3996">
        <v>110</v>
      </c>
      <c r="C3996">
        <v>112</v>
      </c>
      <c r="D3996">
        <v>24.648</v>
      </c>
    </row>
    <row r="3997" spans="1:4" x14ac:dyDescent="0.25">
      <c r="A3997" t="s">
        <v>4938</v>
      </c>
      <c r="B3997">
        <v>111</v>
      </c>
      <c r="C3997">
        <v>113</v>
      </c>
      <c r="D3997">
        <v>24.634</v>
      </c>
    </row>
    <row r="3998" spans="1:4" x14ac:dyDescent="0.25">
      <c r="A3998" t="s">
        <v>4940</v>
      </c>
      <c r="B3998">
        <v>112</v>
      </c>
      <c r="C3998">
        <v>114</v>
      </c>
      <c r="D3998">
        <v>24.68</v>
      </c>
    </row>
    <row r="3999" spans="1:4" x14ac:dyDescent="0.25">
      <c r="A3999" t="s">
        <v>4942</v>
      </c>
      <c r="B3999">
        <v>113</v>
      </c>
      <c r="C3999">
        <v>115</v>
      </c>
      <c r="D3999">
        <v>25.221</v>
      </c>
    </row>
    <row r="4000" spans="1:4" x14ac:dyDescent="0.25">
      <c r="A4000" t="s">
        <v>4944</v>
      </c>
      <c r="B4000">
        <v>114</v>
      </c>
      <c r="C4000">
        <v>116</v>
      </c>
      <c r="D4000">
        <v>24.405000000000001</v>
      </c>
    </row>
    <row r="4001" spans="1:4" x14ac:dyDescent="0.25">
      <c r="A4001" t="s">
        <v>4945</v>
      </c>
      <c r="B4001">
        <v>115</v>
      </c>
      <c r="C4001">
        <v>117</v>
      </c>
      <c r="D4001">
        <v>24.419</v>
      </c>
    </row>
    <row r="4002" spans="1:4" x14ac:dyDescent="0.25">
      <c r="A4002" t="s">
        <v>4946</v>
      </c>
      <c r="B4002">
        <v>116</v>
      </c>
      <c r="C4002">
        <v>118</v>
      </c>
      <c r="D4002">
        <v>24.242999999999999</v>
      </c>
    </row>
    <row r="4003" spans="1:4" x14ac:dyDescent="0.25">
      <c r="A4003" t="s">
        <v>4947</v>
      </c>
      <c r="B4003">
        <v>117</v>
      </c>
      <c r="C4003">
        <v>120</v>
      </c>
      <c r="D4003">
        <v>42.497999999999998</v>
      </c>
    </row>
    <row r="4004" spans="1:4" x14ac:dyDescent="0.25">
      <c r="A4004" t="s">
        <v>4949</v>
      </c>
      <c r="B4004">
        <v>118</v>
      </c>
      <c r="C4004">
        <v>121</v>
      </c>
      <c r="D4004">
        <v>24.559000000000001</v>
      </c>
    </row>
    <row r="4005" spans="1:4" x14ac:dyDescent="0.25">
      <c r="A4005" t="s">
        <v>4951</v>
      </c>
      <c r="B4005">
        <v>119</v>
      </c>
      <c r="C4005">
        <v>122</v>
      </c>
      <c r="D4005">
        <v>24.356000000000002</v>
      </c>
    </row>
    <row r="4006" spans="1:4" x14ac:dyDescent="0.25">
      <c r="A4006" t="s">
        <v>4952</v>
      </c>
      <c r="B4006">
        <v>120</v>
      </c>
      <c r="C4006">
        <v>123</v>
      </c>
      <c r="D4006">
        <v>24.341999999999999</v>
      </c>
    </row>
    <row r="4007" spans="1:4" x14ac:dyDescent="0.25">
      <c r="A4007" t="s">
        <v>4953</v>
      </c>
      <c r="B4007">
        <v>121</v>
      </c>
      <c r="C4007">
        <v>124</v>
      </c>
      <c r="D4007">
        <v>25.594999999999999</v>
      </c>
    </row>
    <row r="4008" spans="1:4" x14ac:dyDescent="0.25">
      <c r="A4008" t="s">
        <v>4955</v>
      </c>
      <c r="B4008">
        <v>122</v>
      </c>
      <c r="C4008">
        <v>125</v>
      </c>
      <c r="D4008">
        <v>24.367000000000001</v>
      </c>
    </row>
    <row r="4009" spans="1:4" x14ac:dyDescent="0.25">
      <c r="A4009" t="s">
        <v>4956</v>
      </c>
      <c r="B4009">
        <v>123</v>
      </c>
      <c r="C4009">
        <v>126</v>
      </c>
      <c r="D4009">
        <v>24.596</v>
      </c>
    </row>
    <row r="4010" spans="1:4" x14ac:dyDescent="0.25">
      <c r="A4010" t="s">
        <v>4958</v>
      </c>
      <c r="B4010">
        <v>124</v>
      </c>
      <c r="C4010">
        <v>127</v>
      </c>
      <c r="D4010">
        <v>24.463999999999999</v>
      </c>
    </row>
    <row r="4011" spans="1:4" x14ac:dyDescent="0.25">
      <c r="A4011" t="s">
        <v>4959</v>
      </c>
      <c r="B4011">
        <v>125</v>
      </c>
      <c r="C4011">
        <v>128</v>
      </c>
      <c r="D4011">
        <v>24.253</v>
      </c>
    </row>
    <row r="4012" spans="1:4" x14ac:dyDescent="0.25">
      <c r="A4012" t="s">
        <v>4960</v>
      </c>
      <c r="B4012">
        <v>126</v>
      </c>
      <c r="C4012">
        <v>129</v>
      </c>
      <c r="D4012">
        <v>24.545999999999999</v>
      </c>
    </row>
    <row r="4013" spans="1:4" x14ac:dyDescent="0.25">
      <c r="A4013" t="s">
        <v>4961</v>
      </c>
      <c r="B4013">
        <v>127</v>
      </c>
      <c r="C4013">
        <v>130</v>
      </c>
      <c r="D4013">
        <v>24.408999999999999</v>
      </c>
    </row>
    <row r="4014" spans="1:4" x14ac:dyDescent="0.25">
      <c r="A4014" t="s">
        <v>4963</v>
      </c>
      <c r="B4014">
        <v>128</v>
      </c>
      <c r="C4014">
        <v>131</v>
      </c>
      <c r="D4014">
        <v>24.515999999999998</v>
      </c>
    </row>
    <row r="4015" spans="1:4" x14ac:dyDescent="0.25">
      <c r="A4015" t="s">
        <v>4965</v>
      </c>
      <c r="B4015">
        <v>129</v>
      </c>
      <c r="C4015">
        <v>132</v>
      </c>
      <c r="D4015">
        <v>24.419</v>
      </c>
    </row>
    <row r="4016" spans="1:4" x14ac:dyDescent="0.25">
      <c r="A4016" t="s">
        <v>4966</v>
      </c>
      <c r="B4016">
        <v>130</v>
      </c>
      <c r="C4016">
        <v>133</v>
      </c>
      <c r="D4016">
        <v>24.574999999999999</v>
      </c>
    </row>
    <row r="4017" spans="1:4" x14ac:dyDescent="0.25">
      <c r="A4017" t="s">
        <v>4967</v>
      </c>
      <c r="B4017">
        <v>131</v>
      </c>
      <c r="C4017">
        <v>134</v>
      </c>
      <c r="D4017">
        <v>29.23</v>
      </c>
    </row>
    <row r="4018" spans="1:4" x14ac:dyDescent="0.25">
      <c r="A4018" t="s">
        <v>4969</v>
      </c>
      <c r="B4018">
        <v>132</v>
      </c>
      <c r="C4018">
        <v>135</v>
      </c>
      <c r="D4018">
        <v>24.669</v>
      </c>
    </row>
    <row r="4019" spans="1:4" x14ac:dyDescent="0.25">
      <c r="A4019" t="s">
        <v>4970</v>
      </c>
      <c r="B4019">
        <v>133</v>
      </c>
      <c r="C4019">
        <v>136</v>
      </c>
      <c r="D4019">
        <v>24.545000000000002</v>
      </c>
    </row>
    <row r="4020" spans="1:4" x14ac:dyDescent="0.25">
      <c r="A4020" t="s">
        <v>4971</v>
      </c>
      <c r="B4020">
        <v>134</v>
      </c>
      <c r="C4020">
        <v>137</v>
      </c>
      <c r="D4020">
        <v>24.431999999999999</v>
      </c>
    </row>
    <row r="4021" spans="1:4" x14ac:dyDescent="0.25">
      <c r="A4021" t="s">
        <v>4972</v>
      </c>
      <c r="B4021">
        <v>135</v>
      </c>
      <c r="C4021">
        <v>138</v>
      </c>
      <c r="D4021">
        <v>24.620999999999999</v>
      </c>
    </row>
    <row r="4022" spans="1:4" x14ac:dyDescent="0.25">
      <c r="A4022" t="s">
        <v>4974</v>
      </c>
      <c r="B4022">
        <v>136</v>
      </c>
      <c r="C4022">
        <v>139</v>
      </c>
      <c r="D4022">
        <v>24.603999999999999</v>
      </c>
    </row>
    <row r="4023" spans="1:4" x14ac:dyDescent="0.25">
      <c r="A4023" t="s">
        <v>4976</v>
      </c>
      <c r="B4023">
        <v>137</v>
      </c>
      <c r="C4023">
        <v>143</v>
      </c>
      <c r="D4023">
        <v>90.468000000000004</v>
      </c>
    </row>
    <row r="4024" spans="1:4" x14ac:dyDescent="0.25">
      <c r="A4024" t="s">
        <v>4978</v>
      </c>
      <c r="B4024">
        <v>138</v>
      </c>
      <c r="C4024">
        <v>144</v>
      </c>
      <c r="D4024">
        <v>24.41</v>
      </c>
    </row>
    <row r="4025" spans="1:4" x14ac:dyDescent="0.25">
      <c r="A4025" t="s">
        <v>4979</v>
      </c>
      <c r="B4025">
        <v>139</v>
      </c>
      <c r="C4025">
        <v>145</v>
      </c>
      <c r="D4025">
        <v>25.071999999999999</v>
      </c>
    </row>
    <row r="4026" spans="1:4" x14ac:dyDescent="0.25">
      <c r="A4026" t="s">
        <v>4981</v>
      </c>
      <c r="B4026">
        <v>140</v>
      </c>
      <c r="C4026">
        <v>146</v>
      </c>
      <c r="D4026">
        <v>24.352</v>
      </c>
    </row>
    <row r="4027" spans="1:4" x14ac:dyDescent="0.25">
      <c r="A4027" t="s">
        <v>4982</v>
      </c>
      <c r="B4027">
        <v>141</v>
      </c>
      <c r="C4027">
        <v>147</v>
      </c>
      <c r="D4027">
        <v>24.327999999999999</v>
      </c>
    </row>
    <row r="4028" spans="1:4" x14ac:dyDescent="0.25">
      <c r="A4028" t="s">
        <v>4983</v>
      </c>
      <c r="B4028">
        <v>142</v>
      </c>
      <c r="C4028">
        <v>148</v>
      </c>
      <c r="D4028">
        <v>24.378</v>
      </c>
    </row>
    <row r="4029" spans="1:4" x14ac:dyDescent="0.25">
      <c r="A4029" t="s">
        <v>4984</v>
      </c>
      <c r="B4029">
        <v>143</v>
      </c>
      <c r="C4029">
        <v>149</v>
      </c>
      <c r="D4029">
        <v>24.45</v>
      </c>
    </row>
    <row r="4030" spans="1:4" x14ac:dyDescent="0.25">
      <c r="A4030" t="s">
        <v>4985</v>
      </c>
      <c r="B4030">
        <v>144</v>
      </c>
      <c r="C4030">
        <v>149</v>
      </c>
      <c r="D4030">
        <v>24.33</v>
      </c>
    </row>
    <row r="4031" spans="1:4" x14ac:dyDescent="0.25">
      <c r="A4031" t="s">
        <v>4986</v>
      </c>
      <c r="B4031">
        <v>145</v>
      </c>
      <c r="C4031">
        <v>150</v>
      </c>
      <c r="D4031">
        <v>24.324000000000002</v>
      </c>
    </row>
    <row r="4032" spans="1:4" x14ac:dyDescent="0.25">
      <c r="A4032" t="s">
        <v>4987</v>
      </c>
      <c r="B4032">
        <v>146</v>
      </c>
      <c r="C4032">
        <v>151</v>
      </c>
      <c r="D4032">
        <v>24.268999999999998</v>
      </c>
    </row>
    <row r="4033" spans="1:4" x14ac:dyDescent="0.25">
      <c r="A4033" t="s">
        <v>4988</v>
      </c>
      <c r="B4033">
        <v>147</v>
      </c>
      <c r="C4033">
        <v>151</v>
      </c>
      <c r="D4033">
        <v>25.148</v>
      </c>
    </row>
    <row r="4034" spans="1:4" x14ac:dyDescent="0.25">
      <c r="A4034" t="s">
        <v>4990</v>
      </c>
      <c r="B4034">
        <v>148</v>
      </c>
      <c r="C4034">
        <v>152</v>
      </c>
      <c r="D4034">
        <v>24.324000000000002</v>
      </c>
    </row>
    <row r="4035" spans="1:4" x14ac:dyDescent="0.25">
      <c r="A4035" t="s">
        <v>4991</v>
      </c>
      <c r="B4035">
        <v>149</v>
      </c>
      <c r="C4035">
        <v>153</v>
      </c>
      <c r="D4035">
        <v>24.341000000000001</v>
      </c>
    </row>
    <row r="4036" spans="1:4" x14ac:dyDescent="0.25">
      <c r="A4036" t="s">
        <v>4992</v>
      </c>
      <c r="B4036">
        <v>150</v>
      </c>
      <c r="C4036">
        <v>154</v>
      </c>
      <c r="D4036">
        <v>24.462</v>
      </c>
    </row>
    <row r="4037" spans="1:4" x14ac:dyDescent="0.25">
      <c r="A4037" t="s">
        <v>4993</v>
      </c>
      <c r="B4037">
        <v>151</v>
      </c>
      <c r="C4037">
        <v>155</v>
      </c>
      <c r="D4037">
        <v>24.303000000000001</v>
      </c>
    </row>
    <row r="4038" spans="1:4" x14ac:dyDescent="0.25">
      <c r="A4038" t="s">
        <v>4994</v>
      </c>
      <c r="B4038">
        <v>152</v>
      </c>
      <c r="C4038">
        <v>156</v>
      </c>
      <c r="D4038">
        <v>24.436</v>
      </c>
    </row>
    <row r="4039" spans="1:4" x14ac:dyDescent="0.25">
      <c r="A4039" t="s">
        <v>4995</v>
      </c>
      <c r="B4039">
        <v>153</v>
      </c>
      <c r="C4039">
        <v>157</v>
      </c>
      <c r="D4039">
        <v>24.364999999999998</v>
      </c>
    </row>
    <row r="4040" spans="1:4" x14ac:dyDescent="0.25">
      <c r="A4040" t="s">
        <v>4996</v>
      </c>
      <c r="B4040">
        <v>154</v>
      </c>
      <c r="C4040">
        <v>158</v>
      </c>
      <c r="D4040">
        <v>24.463999999999999</v>
      </c>
    </row>
    <row r="4041" spans="1:4" x14ac:dyDescent="0.25">
      <c r="A4041" t="s">
        <v>4997</v>
      </c>
      <c r="B4041">
        <v>155</v>
      </c>
      <c r="C4041">
        <v>159</v>
      </c>
      <c r="D4041">
        <v>24.271000000000001</v>
      </c>
    </row>
    <row r="4042" spans="1:4" x14ac:dyDescent="0.25">
      <c r="A4042" t="s">
        <v>4998</v>
      </c>
      <c r="B4042">
        <v>156</v>
      </c>
      <c r="C4042">
        <v>160</v>
      </c>
      <c r="D4042">
        <v>24.245999999999999</v>
      </c>
    </row>
    <row r="4043" spans="1:4" x14ac:dyDescent="0.25">
      <c r="A4043" t="s">
        <v>4999</v>
      </c>
      <c r="B4043">
        <v>157</v>
      </c>
      <c r="C4043">
        <v>161</v>
      </c>
      <c r="D4043">
        <v>24.207999999999998</v>
      </c>
    </row>
    <row r="4044" spans="1:4" x14ac:dyDescent="0.25">
      <c r="A4044" t="s">
        <v>5000</v>
      </c>
      <c r="B4044">
        <v>158</v>
      </c>
      <c r="C4044">
        <v>161</v>
      </c>
      <c r="D4044">
        <v>24.233000000000001</v>
      </c>
    </row>
    <row r="4045" spans="1:4" x14ac:dyDescent="0.25">
      <c r="A4045" t="s">
        <v>5001</v>
      </c>
      <c r="B4045">
        <v>159</v>
      </c>
      <c r="C4045">
        <v>162</v>
      </c>
      <c r="D4045">
        <v>24.262</v>
      </c>
    </row>
    <row r="4046" spans="1:4" x14ac:dyDescent="0.25">
      <c r="A4046" t="s">
        <v>5002</v>
      </c>
      <c r="B4046">
        <v>160</v>
      </c>
      <c r="C4046">
        <v>163</v>
      </c>
      <c r="D4046">
        <v>24.3</v>
      </c>
    </row>
    <row r="4047" spans="1:4" x14ac:dyDescent="0.25">
      <c r="A4047" t="s">
        <v>5003</v>
      </c>
      <c r="B4047">
        <v>161</v>
      </c>
      <c r="C4047">
        <v>164</v>
      </c>
      <c r="D4047">
        <v>24.454000000000001</v>
      </c>
    </row>
    <row r="4048" spans="1:4" x14ac:dyDescent="0.25">
      <c r="A4048" t="s">
        <v>5004</v>
      </c>
      <c r="B4048">
        <v>162</v>
      </c>
      <c r="C4048">
        <v>165</v>
      </c>
      <c r="D4048">
        <v>24.286000000000001</v>
      </c>
    </row>
    <row r="4049" spans="1:4" x14ac:dyDescent="0.25">
      <c r="A4049" t="s">
        <v>5005</v>
      </c>
      <c r="B4049">
        <v>163</v>
      </c>
      <c r="C4049">
        <v>166</v>
      </c>
      <c r="D4049">
        <v>24.329000000000001</v>
      </c>
    </row>
    <row r="4050" spans="1:4" x14ac:dyDescent="0.25">
      <c r="A4050" t="s">
        <v>5006</v>
      </c>
      <c r="B4050">
        <v>164</v>
      </c>
      <c r="C4050">
        <v>167</v>
      </c>
      <c r="D4050">
        <v>24.323</v>
      </c>
    </row>
    <row r="4051" spans="1:4" x14ac:dyDescent="0.25">
      <c r="A4051" t="s">
        <v>5007</v>
      </c>
      <c r="B4051">
        <v>165</v>
      </c>
      <c r="C4051">
        <v>168</v>
      </c>
      <c r="D4051">
        <v>24.419</v>
      </c>
    </row>
    <row r="4052" spans="1:4" x14ac:dyDescent="0.25">
      <c r="A4052" t="s">
        <v>5008</v>
      </c>
      <c r="B4052">
        <v>166</v>
      </c>
      <c r="C4052">
        <v>169</v>
      </c>
      <c r="D4052">
        <v>24.202000000000002</v>
      </c>
    </row>
    <row r="4053" spans="1:4" x14ac:dyDescent="0.25">
      <c r="A4053" t="s">
        <v>5009</v>
      </c>
      <c r="B4053">
        <v>167</v>
      </c>
      <c r="C4053">
        <v>170</v>
      </c>
      <c r="D4053">
        <v>24.257999999999999</v>
      </c>
    </row>
    <row r="4054" spans="1:4" x14ac:dyDescent="0.25">
      <c r="A4054" t="s">
        <v>5010</v>
      </c>
      <c r="B4054">
        <v>168</v>
      </c>
      <c r="C4054">
        <v>171</v>
      </c>
      <c r="D4054">
        <v>24.356999999999999</v>
      </c>
    </row>
    <row r="4055" spans="1:4" x14ac:dyDescent="0.25">
      <c r="A4055" t="s">
        <v>5011</v>
      </c>
      <c r="B4055">
        <v>169</v>
      </c>
      <c r="C4055">
        <v>172</v>
      </c>
      <c r="D4055">
        <v>24.247</v>
      </c>
    </row>
    <row r="4056" spans="1:4" x14ac:dyDescent="0.25">
      <c r="A4056" t="s">
        <v>5012</v>
      </c>
      <c r="B4056">
        <v>170</v>
      </c>
      <c r="C4056">
        <v>173</v>
      </c>
      <c r="D4056">
        <v>24.241</v>
      </c>
    </row>
    <row r="4057" spans="1:4" x14ac:dyDescent="0.25">
      <c r="A4057" t="s">
        <v>5013</v>
      </c>
      <c r="B4057">
        <v>171</v>
      </c>
      <c r="C4057">
        <v>174</v>
      </c>
      <c r="D4057">
        <v>24.355</v>
      </c>
    </row>
    <row r="4058" spans="1:4" x14ac:dyDescent="0.25">
      <c r="A4058" t="s">
        <v>5014</v>
      </c>
      <c r="B4058">
        <v>172</v>
      </c>
      <c r="C4058">
        <v>175</v>
      </c>
      <c r="D4058">
        <v>24.266999999999999</v>
      </c>
    </row>
    <row r="4059" spans="1:4" x14ac:dyDescent="0.25">
      <c r="A4059" t="s">
        <v>5015</v>
      </c>
      <c r="B4059">
        <v>173</v>
      </c>
      <c r="C4059">
        <v>176</v>
      </c>
      <c r="D4059">
        <v>24.3</v>
      </c>
    </row>
    <row r="4060" spans="1:4" x14ac:dyDescent="0.25">
      <c r="A4060" t="s">
        <v>5016</v>
      </c>
      <c r="B4060">
        <v>174</v>
      </c>
      <c r="C4060">
        <v>177</v>
      </c>
      <c r="D4060">
        <v>24.234999999999999</v>
      </c>
    </row>
    <row r="4061" spans="1:4" x14ac:dyDescent="0.25">
      <c r="A4061" t="s">
        <v>5017</v>
      </c>
      <c r="B4061">
        <v>175</v>
      </c>
      <c r="C4061">
        <v>178</v>
      </c>
      <c r="D4061">
        <v>24.233000000000001</v>
      </c>
    </row>
    <row r="4062" spans="1:4" x14ac:dyDescent="0.25">
      <c r="A4062" t="s">
        <v>5018</v>
      </c>
      <c r="B4062">
        <v>176</v>
      </c>
      <c r="C4062">
        <v>179</v>
      </c>
      <c r="D4062">
        <v>24.273</v>
      </c>
    </row>
    <row r="4063" spans="1:4" x14ac:dyDescent="0.25">
      <c r="A4063" t="s">
        <v>5019</v>
      </c>
      <c r="B4063">
        <v>177</v>
      </c>
      <c r="C4063">
        <v>180</v>
      </c>
      <c r="D4063">
        <v>24.417000000000002</v>
      </c>
    </row>
    <row r="4064" spans="1:4" x14ac:dyDescent="0.25">
      <c r="A4064" t="s">
        <v>5020</v>
      </c>
      <c r="B4064">
        <v>178</v>
      </c>
      <c r="C4064">
        <v>181</v>
      </c>
      <c r="D4064">
        <v>24.263999999999999</v>
      </c>
    </row>
    <row r="4065" spans="1:4" x14ac:dyDescent="0.25">
      <c r="A4065" t="s">
        <v>5021</v>
      </c>
      <c r="B4065">
        <v>179</v>
      </c>
      <c r="C4065">
        <v>182</v>
      </c>
      <c r="D4065">
        <v>24.285</v>
      </c>
    </row>
    <row r="4066" spans="1:4" x14ac:dyDescent="0.25">
      <c r="A4066" t="s">
        <v>5022</v>
      </c>
      <c r="B4066">
        <v>180</v>
      </c>
      <c r="C4066">
        <v>183</v>
      </c>
      <c r="D4066">
        <v>24.425000000000001</v>
      </c>
    </row>
    <row r="4067" spans="1:4" x14ac:dyDescent="0.25">
      <c r="A4067" t="s">
        <v>5023</v>
      </c>
      <c r="B4067">
        <v>181</v>
      </c>
      <c r="C4067">
        <v>184</v>
      </c>
      <c r="D4067">
        <v>24.318999999999999</v>
      </c>
    </row>
    <row r="4068" spans="1:4" x14ac:dyDescent="0.25">
      <c r="A4068" t="s">
        <v>5024</v>
      </c>
      <c r="B4068">
        <v>182</v>
      </c>
      <c r="C4068">
        <v>185</v>
      </c>
      <c r="D4068">
        <v>24.32</v>
      </c>
    </row>
    <row r="4069" spans="1:4" x14ac:dyDescent="0.25">
      <c r="A4069" t="s">
        <v>5025</v>
      </c>
      <c r="B4069">
        <v>183</v>
      </c>
      <c r="C4069">
        <v>186</v>
      </c>
      <c r="D4069">
        <v>24.286999999999999</v>
      </c>
    </row>
    <row r="4070" spans="1:4" x14ac:dyDescent="0.25">
      <c r="A4070" t="s">
        <v>5026</v>
      </c>
      <c r="B4070">
        <v>184</v>
      </c>
      <c r="C4070">
        <v>187</v>
      </c>
      <c r="D4070">
        <v>24.408999999999999</v>
      </c>
    </row>
    <row r="4071" spans="1:4" x14ac:dyDescent="0.25">
      <c r="A4071" t="s">
        <v>5027</v>
      </c>
      <c r="B4071">
        <v>185</v>
      </c>
      <c r="C4071">
        <v>188</v>
      </c>
      <c r="D4071">
        <v>24.26</v>
      </c>
    </row>
    <row r="4072" spans="1:4" x14ac:dyDescent="0.25">
      <c r="A4072" t="s">
        <v>5028</v>
      </c>
      <c r="B4072">
        <v>186</v>
      </c>
      <c r="C4072">
        <v>189</v>
      </c>
      <c r="D4072">
        <v>25.026</v>
      </c>
    </row>
    <row r="4073" spans="1:4" x14ac:dyDescent="0.25">
      <c r="A4073" t="s">
        <v>5030</v>
      </c>
      <c r="B4073">
        <v>187</v>
      </c>
      <c r="C4073">
        <v>190</v>
      </c>
      <c r="D4073">
        <v>24.38</v>
      </c>
    </row>
    <row r="4074" spans="1:4" x14ac:dyDescent="0.25">
      <c r="A4074" t="s">
        <v>5031</v>
      </c>
      <c r="B4074">
        <v>188</v>
      </c>
      <c r="C4074">
        <v>191</v>
      </c>
      <c r="D4074">
        <v>24.259</v>
      </c>
    </row>
    <row r="4075" spans="1:4" x14ac:dyDescent="0.25">
      <c r="A4075" t="s">
        <v>5032</v>
      </c>
      <c r="B4075">
        <v>189</v>
      </c>
      <c r="C4075">
        <v>192</v>
      </c>
      <c r="D4075">
        <v>24.344000000000001</v>
      </c>
    </row>
    <row r="4076" spans="1:4" x14ac:dyDescent="0.25">
      <c r="A4076" t="s">
        <v>5033</v>
      </c>
      <c r="B4076">
        <v>190</v>
      </c>
      <c r="C4076">
        <v>193</v>
      </c>
      <c r="D4076">
        <v>24.242999999999999</v>
      </c>
    </row>
    <row r="4077" spans="1:4" x14ac:dyDescent="0.25">
      <c r="A4077" t="s">
        <v>5034</v>
      </c>
      <c r="B4077">
        <v>191</v>
      </c>
      <c r="C4077">
        <v>194</v>
      </c>
      <c r="D4077">
        <v>24.227</v>
      </c>
    </row>
    <row r="4078" spans="1:4" x14ac:dyDescent="0.25">
      <c r="A4078" t="s">
        <v>5035</v>
      </c>
      <c r="B4078">
        <v>192</v>
      </c>
      <c r="C4078">
        <v>195</v>
      </c>
      <c r="D4078">
        <v>24.302</v>
      </c>
    </row>
    <row r="4079" spans="1:4" x14ac:dyDescent="0.25">
      <c r="A4079" t="s">
        <v>5036</v>
      </c>
      <c r="B4079">
        <v>193</v>
      </c>
      <c r="C4079">
        <v>196</v>
      </c>
      <c r="D4079">
        <v>24.373999999999999</v>
      </c>
    </row>
    <row r="4080" spans="1:4" x14ac:dyDescent="0.25">
      <c r="A4080" t="s">
        <v>5037</v>
      </c>
      <c r="B4080">
        <v>194</v>
      </c>
      <c r="C4080">
        <v>197</v>
      </c>
      <c r="D4080">
        <v>24.274000000000001</v>
      </c>
    </row>
    <row r="4081" spans="1:4" x14ac:dyDescent="0.25">
      <c r="A4081" t="s">
        <v>5038</v>
      </c>
      <c r="B4081">
        <v>195</v>
      </c>
      <c r="C4081">
        <v>198</v>
      </c>
      <c r="D4081">
        <v>24.323</v>
      </c>
    </row>
    <row r="4082" spans="1:4" x14ac:dyDescent="0.25">
      <c r="A4082" t="s">
        <v>5039</v>
      </c>
      <c r="B4082">
        <v>196</v>
      </c>
      <c r="C4082">
        <v>199</v>
      </c>
      <c r="D4082">
        <v>24.332000000000001</v>
      </c>
    </row>
    <row r="4083" spans="1:4" x14ac:dyDescent="0.25">
      <c r="A4083" t="s">
        <v>5040</v>
      </c>
      <c r="B4083">
        <v>197</v>
      </c>
      <c r="C4083">
        <v>200</v>
      </c>
      <c r="D4083">
        <v>24.279</v>
      </c>
    </row>
    <row r="4084" spans="1:4" x14ac:dyDescent="0.25">
      <c r="A4084" t="s">
        <v>5041</v>
      </c>
      <c r="B4084">
        <v>198</v>
      </c>
      <c r="C4084">
        <v>201</v>
      </c>
      <c r="D4084">
        <v>24.369</v>
      </c>
    </row>
    <row r="4085" spans="1:4" x14ac:dyDescent="0.25">
      <c r="A4085" t="s">
        <v>5042</v>
      </c>
      <c r="B4085">
        <v>199</v>
      </c>
      <c r="C4085">
        <v>202</v>
      </c>
      <c r="D4085">
        <v>24.209</v>
      </c>
    </row>
    <row r="4086" spans="1:4" x14ac:dyDescent="0.25">
      <c r="A4086" t="s">
        <v>5043</v>
      </c>
      <c r="B4086">
        <v>200</v>
      </c>
      <c r="C4086">
        <v>203</v>
      </c>
      <c r="D4086">
        <v>24.405000000000001</v>
      </c>
    </row>
    <row r="4087" spans="1:4" x14ac:dyDescent="0.25">
      <c r="A4087" t="s">
        <v>5044</v>
      </c>
      <c r="B4087">
        <v>201</v>
      </c>
      <c r="C4087">
        <v>204</v>
      </c>
      <c r="D4087">
        <v>24.33</v>
      </c>
    </row>
    <row r="4088" spans="1:4" x14ac:dyDescent="0.25">
      <c r="A4088" t="s">
        <v>5045</v>
      </c>
      <c r="B4088">
        <v>202</v>
      </c>
      <c r="C4088">
        <v>205</v>
      </c>
      <c r="D4088">
        <v>24.271999999999998</v>
      </c>
    </row>
    <row r="4089" spans="1:4" x14ac:dyDescent="0.25">
      <c r="A4089" t="s">
        <v>5046</v>
      </c>
      <c r="B4089">
        <v>203</v>
      </c>
      <c r="C4089">
        <v>206</v>
      </c>
      <c r="D4089">
        <v>24.283999999999999</v>
      </c>
    </row>
    <row r="4090" spans="1:4" x14ac:dyDescent="0.25">
      <c r="A4090" t="s">
        <v>5047</v>
      </c>
      <c r="B4090">
        <v>204</v>
      </c>
      <c r="C4090">
        <v>207</v>
      </c>
      <c r="D4090">
        <v>24.388000000000002</v>
      </c>
    </row>
    <row r="4091" spans="1:4" x14ac:dyDescent="0.25">
      <c r="A4091" t="s">
        <v>5048</v>
      </c>
      <c r="B4091">
        <v>205</v>
      </c>
      <c r="C4091">
        <v>208</v>
      </c>
      <c r="D4091">
        <v>24.460999999999999</v>
      </c>
    </row>
    <row r="4092" spans="1:4" x14ac:dyDescent="0.25">
      <c r="A4092" t="s">
        <v>5049</v>
      </c>
      <c r="B4092">
        <v>206</v>
      </c>
      <c r="C4092">
        <v>209</v>
      </c>
      <c r="D4092">
        <v>24.350999999999999</v>
      </c>
    </row>
    <row r="4093" spans="1:4" x14ac:dyDescent="0.25">
      <c r="A4093" t="s">
        <v>5050</v>
      </c>
      <c r="B4093">
        <v>207</v>
      </c>
      <c r="C4093">
        <v>210</v>
      </c>
      <c r="D4093">
        <v>24.329000000000001</v>
      </c>
    </row>
    <row r="4094" spans="1:4" x14ac:dyDescent="0.25">
      <c r="A4094" t="s">
        <v>5051</v>
      </c>
      <c r="B4094">
        <v>208</v>
      </c>
      <c r="C4094">
        <v>211</v>
      </c>
      <c r="D4094">
        <v>25.588000000000001</v>
      </c>
    </row>
    <row r="4095" spans="1:4" x14ac:dyDescent="0.25">
      <c r="A4095" t="s">
        <v>5053</v>
      </c>
      <c r="B4095">
        <v>209</v>
      </c>
      <c r="C4095">
        <v>212</v>
      </c>
      <c r="D4095">
        <v>24.408000000000001</v>
      </c>
    </row>
    <row r="4096" spans="1:4" x14ac:dyDescent="0.25">
      <c r="A4096" t="s">
        <v>5055</v>
      </c>
      <c r="B4096">
        <v>210</v>
      </c>
      <c r="C4096">
        <v>213</v>
      </c>
      <c r="D4096">
        <v>24.314</v>
      </c>
    </row>
    <row r="4097" spans="1:4" x14ac:dyDescent="0.25">
      <c r="A4097" t="s">
        <v>5056</v>
      </c>
      <c r="B4097">
        <v>211</v>
      </c>
      <c r="C4097">
        <v>214</v>
      </c>
      <c r="D4097">
        <v>24.274999999999999</v>
      </c>
    </row>
    <row r="4098" spans="1:4" x14ac:dyDescent="0.25">
      <c r="A4098" t="s">
        <v>5057</v>
      </c>
      <c r="B4098">
        <v>212</v>
      </c>
      <c r="C4098">
        <v>222</v>
      </c>
      <c r="D4098">
        <v>178.43100000000001</v>
      </c>
    </row>
    <row r="4099" spans="1:4" x14ac:dyDescent="0.25">
      <c r="A4099" t="s">
        <v>5059</v>
      </c>
      <c r="B4099">
        <v>213</v>
      </c>
      <c r="C4099">
        <v>223</v>
      </c>
      <c r="D4099">
        <v>24.835000000000001</v>
      </c>
    </row>
    <row r="4100" spans="1:4" x14ac:dyDescent="0.25">
      <c r="A4100" t="s">
        <v>5061</v>
      </c>
      <c r="B4100">
        <v>214</v>
      </c>
      <c r="C4100">
        <v>224</v>
      </c>
      <c r="D4100">
        <v>25</v>
      </c>
    </row>
    <row r="4101" spans="1:4" x14ac:dyDescent="0.25">
      <c r="A4101" t="s">
        <v>5063</v>
      </c>
      <c r="B4101">
        <v>215</v>
      </c>
      <c r="C4101">
        <v>225</v>
      </c>
      <c r="D4101">
        <v>24.687000000000001</v>
      </c>
    </row>
    <row r="4102" spans="1:4" x14ac:dyDescent="0.25">
      <c r="A4102" t="s">
        <v>5064</v>
      </c>
      <c r="B4102">
        <v>216</v>
      </c>
      <c r="C4102">
        <v>225</v>
      </c>
      <c r="D4102">
        <v>24.844000000000001</v>
      </c>
    </row>
    <row r="4103" spans="1:4" x14ac:dyDescent="0.25">
      <c r="A4103" t="s">
        <v>5066</v>
      </c>
      <c r="B4103">
        <v>217</v>
      </c>
      <c r="C4103">
        <v>226</v>
      </c>
      <c r="D4103">
        <v>25.172000000000001</v>
      </c>
    </row>
    <row r="4104" spans="1:4" x14ac:dyDescent="0.25">
      <c r="A4104" t="s">
        <v>5068</v>
      </c>
      <c r="B4104">
        <v>218</v>
      </c>
      <c r="C4104">
        <v>241</v>
      </c>
      <c r="D4104">
        <v>416.459</v>
      </c>
    </row>
    <row r="4105" spans="1:4" x14ac:dyDescent="0.25">
      <c r="A4105" t="s">
        <v>5070</v>
      </c>
      <c r="B4105">
        <v>219</v>
      </c>
      <c r="C4105">
        <v>242</v>
      </c>
      <c r="D4105">
        <v>25.103999999999999</v>
      </c>
    </row>
    <row r="4106" spans="1:4" x14ac:dyDescent="0.25">
      <c r="A4106" t="s">
        <v>5072</v>
      </c>
      <c r="B4106">
        <v>220</v>
      </c>
      <c r="C4106">
        <v>244</v>
      </c>
      <c r="D4106">
        <v>40.04</v>
      </c>
    </row>
    <row r="4107" spans="1:4" x14ac:dyDescent="0.25">
      <c r="A4107" t="s">
        <v>5074</v>
      </c>
      <c r="B4107">
        <v>221</v>
      </c>
      <c r="C4107">
        <v>245</v>
      </c>
      <c r="D4107">
        <v>24.780999999999999</v>
      </c>
    </row>
    <row r="4108" spans="1:4" x14ac:dyDescent="0.25">
      <c r="A4108" t="s">
        <v>5075</v>
      </c>
      <c r="B4108">
        <v>222</v>
      </c>
      <c r="C4108">
        <v>246</v>
      </c>
      <c r="D4108">
        <v>24.716999999999999</v>
      </c>
    </row>
    <row r="4109" spans="1:4" x14ac:dyDescent="0.25">
      <c r="A4109" t="s">
        <v>5077</v>
      </c>
      <c r="B4109">
        <v>223</v>
      </c>
      <c r="C4109">
        <v>247</v>
      </c>
      <c r="D4109">
        <v>24.815000000000001</v>
      </c>
    </row>
    <row r="4110" spans="1:4" x14ac:dyDescent="0.25">
      <c r="A4110" t="s">
        <v>5079</v>
      </c>
      <c r="B4110">
        <v>224</v>
      </c>
      <c r="C4110">
        <v>248</v>
      </c>
      <c r="D4110">
        <v>24.6</v>
      </c>
    </row>
    <row r="4111" spans="1:4" x14ac:dyDescent="0.25">
      <c r="A4111" t="s">
        <v>5081</v>
      </c>
      <c r="B4111">
        <v>225</v>
      </c>
      <c r="C4111">
        <v>249</v>
      </c>
      <c r="D4111">
        <v>24.724</v>
      </c>
    </row>
    <row r="4112" spans="1:4" x14ac:dyDescent="0.25">
      <c r="A4112" t="s">
        <v>5083</v>
      </c>
      <c r="B4112">
        <v>226</v>
      </c>
      <c r="C4112">
        <v>250</v>
      </c>
      <c r="D4112">
        <v>25.856999999999999</v>
      </c>
    </row>
    <row r="4113" spans="1:4" x14ac:dyDescent="0.25">
      <c r="A4113" t="s">
        <v>5085</v>
      </c>
      <c r="B4113">
        <v>227</v>
      </c>
      <c r="C4113">
        <v>251</v>
      </c>
      <c r="D4113">
        <v>24.588000000000001</v>
      </c>
    </row>
    <row r="4114" spans="1:4" x14ac:dyDescent="0.25">
      <c r="A4114" t="s">
        <v>5087</v>
      </c>
      <c r="B4114">
        <v>228</v>
      </c>
      <c r="C4114">
        <v>252</v>
      </c>
      <c r="D4114">
        <v>24.606000000000002</v>
      </c>
    </row>
    <row r="4115" spans="1:4" x14ac:dyDescent="0.25">
      <c r="A4115" t="s">
        <v>5089</v>
      </c>
      <c r="B4115">
        <v>229</v>
      </c>
      <c r="C4115">
        <v>253</v>
      </c>
      <c r="D4115">
        <v>24.462</v>
      </c>
    </row>
    <row r="4116" spans="1:4" x14ac:dyDescent="0.25">
      <c r="A4116" t="s">
        <v>5090</v>
      </c>
      <c r="B4116">
        <v>230</v>
      </c>
      <c r="C4116">
        <v>254</v>
      </c>
      <c r="D4116">
        <v>24.494</v>
      </c>
    </row>
    <row r="4117" spans="1:4" x14ac:dyDescent="0.25">
      <c r="A4117" t="s">
        <v>5092</v>
      </c>
      <c r="B4117">
        <v>231</v>
      </c>
      <c r="C4117">
        <v>255</v>
      </c>
      <c r="D4117">
        <v>24.574000000000002</v>
      </c>
    </row>
    <row r="4118" spans="1:4" x14ac:dyDescent="0.25">
      <c r="A4118" t="s">
        <v>5094</v>
      </c>
      <c r="B4118">
        <v>232</v>
      </c>
      <c r="C4118">
        <v>256</v>
      </c>
      <c r="D4118">
        <v>24.506</v>
      </c>
    </row>
    <row r="4119" spans="1:4" x14ac:dyDescent="0.25">
      <c r="A4119" t="s">
        <v>5095</v>
      </c>
      <c r="B4119">
        <v>233</v>
      </c>
      <c r="C4119">
        <v>257</v>
      </c>
      <c r="D4119">
        <v>24.530999999999999</v>
      </c>
    </row>
    <row r="4120" spans="1:4" x14ac:dyDescent="0.25">
      <c r="A4120" t="s">
        <v>5096</v>
      </c>
      <c r="B4120">
        <v>234</v>
      </c>
      <c r="C4120">
        <v>258</v>
      </c>
      <c r="D4120">
        <v>24.527000000000001</v>
      </c>
    </row>
    <row r="4121" spans="1:4" x14ac:dyDescent="0.25">
      <c r="A4121" t="s">
        <v>5098</v>
      </c>
      <c r="B4121">
        <v>235</v>
      </c>
      <c r="C4121">
        <v>259</v>
      </c>
      <c r="D4121">
        <v>24.46</v>
      </c>
    </row>
    <row r="4122" spans="1:4" x14ac:dyDescent="0.25">
      <c r="A4122" t="s">
        <v>5099</v>
      </c>
      <c r="B4122">
        <v>236</v>
      </c>
      <c r="C4122">
        <v>261</v>
      </c>
      <c r="D4122">
        <v>28.527000000000001</v>
      </c>
    </row>
    <row r="4123" spans="1:4" x14ac:dyDescent="0.25">
      <c r="A4123" t="s">
        <v>5101</v>
      </c>
      <c r="B4123">
        <v>237</v>
      </c>
      <c r="C4123">
        <v>262</v>
      </c>
      <c r="D4123">
        <v>24.786999999999999</v>
      </c>
    </row>
    <row r="4124" spans="1:4" x14ac:dyDescent="0.25">
      <c r="A4124" t="s">
        <v>5103</v>
      </c>
      <c r="B4124">
        <v>238</v>
      </c>
      <c r="C4124">
        <v>263</v>
      </c>
      <c r="D4124">
        <v>24.741</v>
      </c>
    </row>
    <row r="4125" spans="1:4" x14ac:dyDescent="0.25">
      <c r="A4125" t="s">
        <v>5104</v>
      </c>
      <c r="B4125">
        <v>239</v>
      </c>
      <c r="C4125">
        <v>264</v>
      </c>
      <c r="D4125">
        <v>24.562000000000001</v>
      </c>
    </row>
    <row r="4126" spans="1:4" x14ac:dyDescent="0.25">
      <c r="A4126" t="s">
        <v>5106</v>
      </c>
      <c r="B4126">
        <v>240</v>
      </c>
      <c r="C4126">
        <v>265</v>
      </c>
      <c r="D4126">
        <v>24.321000000000002</v>
      </c>
    </row>
    <row r="4127" spans="1:4" x14ac:dyDescent="0.25">
      <c r="A4127" t="s">
        <v>5107</v>
      </c>
      <c r="B4127">
        <v>241</v>
      </c>
      <c r="C4127">
        <v>266</v>
      </c>
      <c r="D4127">
        <v>24.439</v>
      </c>
    </row>
    <row r="4128" spans="1:4" x14ac:dyDescent="0.25">
      <c r="A4128" t="s">
        <v>5108</v>
      </c>
      <c r="B4128">
        <v>242</v>
      </c>
      <c r="C4128">
        <v>267</v>
      </c>
      <c r="D4128">
        <v>24.507000000000001</v>
      </c>
    </row>
    <row r="4129" spans="1:4" x14ac:dyDescent="0.25">
      <c r="A4129" t="s">
        <v>5109</v>
      </c>
      <c r="B4129">
        <v>243</v>
      </c>
      <c r="C4129">
        <v>268</v>
      </c>
      <c r="D4129">
        <v>26.619</v>
      </c>
    </row>
    <row r="4130" spans="1:4" x14ac:dyDescent="0.25">
      <c r="A4130" t="s">
        <v>5111</v>
      </c>
      <c r="B4130">
        <v>244</v>
      </c>
      <c r="C4130">
        <v>269</v>
      </c>
      <c r="D4130">
        <v>24.588999999999999</v>
      </c>
    </row>
    <row r="4131" spans="1:4" x14ac:dyDescent="0.25">
      <c r="A4131" t="s">
        <v>5112</v>
      </c>
      <c r="B4131">
        <v>245</v>
      </c>
      <c r="C4131">
        <v>270</v>
      </c>
      <c r="D4131">
        <v>24.484000000000002</v>
      </c>
    </row>
    <row r="4132" spans="1:4" x14ac:dyDescent="0.25">
      <c r="A4132" t="s">
        <v>5113</v>
      </c>
      <c r="B4132">
        <v>246</v>
      </c>
      <c r="C4132">
        <v>271</v>
      </c>
      <c r="D4132">
        <v>24.562000000000001</v>
      </c>
    </row>
    <row r="4133" spans="1:4" x14ac:dyDescent="0.25">
      <c r="A4133" t="s">
        <v>5114</v>
      </c>
      <c r="B4133">
        <v>247</v>
      </c>
      <c r="C4133">
        <v>272</v>
      </c>
      <c r="D4133">
        <v>27.923999999999999</v>
      </c>
    </row>
    <row r="4134" spans="1:4" x14ac:dyDescent="0.25">
      <c r="A4134" t="s">
        <v>5116</v>
      </c>
      <c r="B4134">
        <v>248</v>
      </c>
      <c r="C4134">
        <v>273</v>
      </c>
      <c r="D4134">
        <v>24.504999999999999</v>
      </c>
    </row>
    <row r="4135" spans="1:4" x14ac:dyDescent="0.25">
      <c r="A4135" t="s">
        <v>5117</v>
      </c>
      <c r="B4135">
        <v>249</v>
      </c>
      <c r="C4135">
        <v>274</v>
      </c>
      <c r="D4135">
        <v>24.661000000000001</v>
      </c>
    </row>
    <row r="4136" spans="1:4" x14ac:dyDescent="0.25">
      <c r="A4136" t="s">
        <v>5119</v>
      </c>
      <c r="B4136">
        <v>250</v>
      </c>
      <c r="C4136">
        <v>275</v>
      </c>
      <c r="D4136">
        <v>24.558</v>
      </c>
    </row>
    <row r="4137" spans="1:4" x14ac:dyDescent="0.25">
      <c r="A4137" t="s">
        <v>5121</v>
      </c>
      <c r="B4137">
        <v>251</v>
      </c>
      <c r="C4137">
        <v>276</v>
      </c>
      <c r="D4137">
        <v>24.484999999999999</v>
      </c>
    </row>
    <row r="4138" spans="1:4" x14ac:dyDescent="0.25">
      <c r="A4138" t="s">
        <v>5123</v>
      </c>
      <c r="B4138">
        <v>252</v>
      </c>
      <c r="C4138">
        <v>277</v>
      </c>
      <c r="D4138">
        <v>24.463000000000001</v>
      </c>
    </row>
    <row r="4139" spans="1:4" x14ac:dyDescent="0.25">
      <c r="A4139" t="s">
        <v>5124</v>
      </c>
      <c r="B4139">
        <v>253</v>
      </c>
      <c r="C4139">
        <v>278</v>
      </c>
      <c r="D4139">
        <v>24.51</v>
      </c>
    </row>
    <row r="4140" spans="1:4" x14ac:dyDescent="0.25">
      <c r="A4140" t="s">
        <v>5126</v>
      </c>
      <c r="B4140">
        <v>254</v>
      </c>
      <c r="C4140">
        <v>279</v>
      </c>
      <c r="D4140">
        <v>24.827999999999999</v>
      </c>
    </row>
    <row r="4141" spans="1:4" x14ac:dyDescent="0.25">
      <c r="A4141" t="s">
        <v>5128</v>
      </c>
      <c r="B4141">
        <v>255</v>
      </c>
      <c r="C4141">
        <v>280</v>
      </c>
      <c r="D4141">
        <v>24.477</v>
      </c>
    </row>
    <row r="4142" spans="1:4" x14ac:dyDescent="0.25">
      <c r="A4142" t="s">
        <v>5129</v>
      </c>
      <c r="B4142">
        <v>256</v>
      </c>
      <c r="C4142">
        <v>281</v>
      </c>
      <c r="D4142">
        <v>24.378</v>
      </c>
    </row>
    <row r="4143" spans="1:4" x14ac:dyDescent="0.25">
      <c r="A4143" t="s">
        <v>5130</v>
      </c>
      <c r="B4143">
        <v>257</v>
      </c>
      <c r="C4143">
        <v>282</v>
      </c>
      <c r="D4143">
        <v>24.452999999999999</v>
      </c>
    </row>
    <row r="4144" spans="1:4" x14ac:dyDescent="0.25">
      <c r="A4144" t="s">
        <v>5131</v>
      </c>
      <c r="B4144">
        <v>258</v>
      </c>
      <c r="C4144">
        <v>283</v>
      </c>
      <c r="D4144">
        <v>24.398</v>
      </c>
    </row>
    <row r="4145" spans="1:4" x14ac:dyDescent="0.25">
      <c r="A4145" t="s">
        <v>5132</v>
      </c>
      <c r="B4145">
        <v>259</v>
      </c>
      <c r="C4145">
        <v>284</v>
      </c>
      <c r="D4145">
        <v>24.539000000000001</v>
      </c>
    </row>
    <row r="4146" spans="1:4" x14ac:dyDescent="0.25">
      <c r="A4146" t="s">
        <v>5134</v>
      </c>
      <c r="B4146">
        <v>260</v>
      </c>
      <c r="C4146">
        <v>285</v>
      </c>
      <c r="D4146">
        <v>24.571999999999999</v>
      </c>
    </row>
    <row r="4147" spans="1:4" x14ac:dyDescent="0.25">
      <c r="A4147" t="s">
        <v>5135</v>
      </c>
      <c r="B4147">
        <v>261</v>
      </c>
      <c r="C4147">
        <v>289</v>
      </c>
      <c r="D4147">
        <v>88.808999999999997</v>
      </c>
    </row>
    <row r="4148" spans="1:4" x14ac:dyDescent="0.25">
      <c r="A4148" t="s">
        <v>5137</v>
      </c>
      <c r="B4148">
        <v>262</v>
      </c>
      <c r="C4148">
        <v>290</v>
      </c>
      <c r="D4148">
        <v>24.141999999999999</v>
      </c>
    </row>
    <row r="4149" spans="1:4" x14ac:dyDescent="0.25">
      <c r="A4149" t="s">
        <v>5138</v>
      </c>
      <c r="B4149">
        <v>263</v>
      </c>
      <c r="C4149">
        <v>291</v>
      </c>
      <c r="D4149">
        <v>24.346</v>
      </c>
    </row>
    <row r="4150" spans="1:4" x14ac:dyDescent="0.25">
      <c r="A4150" t="s">
        <v>5139</v>
      </c>
      <c r="B4150">
        <v>264</v>
      </c>
      <c r="C4150">
        <v>292</v>
      </c>
      <c r="D4150">
        <v>24.113</v>
      </c>
    </row>
    <row r="4151" spans="1:4" x14ac:dyDescent="0.25">
      <c r="A4151" t="s">
        <v>5140</v>
      </c>
      <c r="B4151">
        <v>265</v>
      </c>
      <c r="C4151">
        <v>293</v>
      </c>
      <c r="D4151">
        <v>24.123999999999999</v>
      </c>
    </row>
    <row r="4152" spans="1:4" x14ac:dyDescent="0.25">
      <c r="A4152" t="s">
        <v>5141</v>
      </c>
      <c r="B4152">
        <v>266</v>
      </c>
      <c r="C4152">
        <v>294</v>
      </c>
      <c r="D4152">
        <v>24.192</v>
      </c>
    </row>
    <row r="4153" spans="1:4" x14ac:dyDescent="0.25">
      <c r="A4153" t="s">
        <v>5142</v>
      </c>
      <c r="B4153">
        <v>267</v>
      </c>
      <c r="C4153">
        <v>295</v>
      </c>
      <c r="D4153">
        <v>23.882999999999999</v>
      </c>
    </row>
    <row r="4154" spans="1:4" x14ac:dyDescent="0.25">
      <c r="A4154" t="s">
        <v>5143</v>
      </c>
      <c r="B4154">
        <v>268</v>
      </c>
      <c r="C4154">
        <v>296</v>
      </c>
      <c r="D4154">
        <v>24.071999999999999</v>
      </c>
    </row>
    <row r="4155" spans="1:4" x14ac:dyDescent="0.25">
      <c r="A4155" t="s">
        <v>5144</v>
      </c>
      <c r="B4155">
        <v>269</v>
      </c>
      <c r="C4155">
        <v>297</v>
      </c>
      <c r="D4155">
        <v>24.154</v>
      </c>
    </row>
    <row r="4156" spans="1:4" x14ac:dyDescent="0.25">
      <c r="A4156" t="s">
        <v>5145</v>
      </c>
      <c r="B4156">
        <v>270</v>
      </c>
      <c r="C4156">
        <v>298</v>
      </c>
      <c r="D4156">
        <v>24.106000000000002</v>
      </c>
    </row>
    <row r="4157" spans="1:4" x14ac:dyDescent="0.25">
      <c r="A4157" t="s">
        <v>5146</v>
      </c>
      <c r="B4157">
        <v>271</v>
      </c>
      <c r="C4157">
        <v>298</v>
      </c>
      <c r="D4157">
        <v>24.137</v>
      </c>
    </row>
    <row r="4158" spans="1:4" x14ac:dyDescent="0.25">
      <c r="A4158" t="s">
        <v>5147</v>
      </c>
      <c r="B4158">
        <v>272</v>
      </c>
      <c r="C4158">
        <v>298</v>
      </c>
      <c r="D4158">
        <v>24.027000000000001</v>
      </c>
    </row>
    <row r="4159" spans="1:4" x14ac:dyDescent="0.25">
      <c r="A4159" t="s">
        <v>5148</v>
      </c>
      <c r="B4159">
        <v>273</v>
      </c>
      <c r="C4159">
        <v>298</v>
      </c>
      <c r="D4159">
        <v>24.041</v>
      </c>
    </row>
    <row r="4160" spans="1:4" x14ac:dyDescent="0.25">
      <c r="A4160" t="s">
        <v>5149</v>
      </c>
      <c r="B4160">
        <v>274</v>
      </c>
      <c r="C4160">
        <v>299</v>
      </c>
      <c r="D4160">
        <v>23.954999999999998</v>
      </c>
    </row>
    <row r="4161" spans="1:4" x14ac:dyDescent="0.25">
      <c r="A4161" t="s">
        <v>5150</v>
      </c>
      <c r="B4161">
        <v>275</v>
      </c>
      <c r="C4161">
        <v>300</v>
      </c>
      <c r="D4161">
        <v>24.055</v>
      </c>
    </row>
    <row r="4162" spans="1:4" x14ac:dyDescent="0.25">
      <c r="A4162" t="s">
        <v>5151</v>
      </c>
      <c r="B4162">
        <v>276</v>
      </c>
      <c r="C4162">
        <v>301</v>
      </c>
      <c r="D4162">
        <v>23.971</v>
      </c>
    </row>
    <row r="4163" spans="1:4" x14ac:dyDescent="0.25">
      <c r="A4163" t="s">
        <v>5152</v>
      </c>
      <c r="B4163">
        <v>277</v>
      </c>
      <c r="C4163">
        <v>302</v>
      </c>
      <c r="D4163">
        <v>23.937000000000001</v>
      </c>
    </row>
    <row r="4164" spans="1:4" x14ac:dyDescent="0.25">
      <c r="A4164" t="s">
        <v>5153</v>
      </c>
      <c r="B4164">
        <v>278</v>
      </c>
      <c r="C4164">
        <v>303</v>
      </c>
      <c r="D4164">
        <v>23.974</v>
      </c>
    </row>
    <row r="4165" spans="1:4" x14ac:dyDescent="0.25">
      <c r="A4165" t="s">
        <v>5154</v>
      </c>
      <c r="B4165">
        <v>279</v>
      </c>
      <c r="C4165">
        <v>304</v>
      </c>
      <c r="D4165">
        <v>24.071999999999999</v>
      </c>
    </row>
    <row r="4166" spans="1:4" x14ac:dyDescent="0.25">
      <c r="A4166" t="s">
        <v>5155</v>
      </c>
      <c r="B4166">
        <v>280</v>
      </c>
      <c r="C4166">
        <v>305</v>
      </c>
      <c r="D4166">
        <v>24.141999999999999</v>
      </c>
    </row>
    <row r="4167" spans="1:4" x14ac:dyDescent="0.25">
      <c r="A4167" t="s">
        <v>5156</v>
      </c>
      <c r="B4167">
        <v>281</v>
      </c>
      <c r="C4167">
        <v>306</v>
      </c>
      <c r="D4167">
        <v>24.041</v>
      </c>
    </row>
    <row r="4168" spans="1:4" x14ac:dyDescent="0.25">
      <c r="A4168" t="s">
        <v>5157</v>
      </c>
      <c r="B4168">
        <v>282</v>
      </c>
      <c r="C4168">
        <v>307</v>
      </c>
      <c r="D4168">
        <v>24.09</v>
      </c>
    </row>
    <row r="4169" spans="1:4" x14ac:dyDescent="0.25">
      <c r="A4169" t="s">
        <v>5158</v>
      </c>
      <c r="B4169">
        <v>283</v>
      </c>
      <c r="C4169">
        <v>308</v>
      </c>
      <c r="D4169">
        <v>24.016999999999999</v>
      </c>
    </row>
    <row r="4170" spans="1:4" x14ac:dyDescent="0.25">
      <c r="A4170" t="s">
        <v>5159</v>
      </c>
      <c r="B4170">
        <v>284</v>
      </c>
      <c r="C4170">
        <v>309</v>
      </c>
      <c r="D4170">
        <v>24.091000000000001</v>
      </c>
    </row>
    <row r="4171" spans="1:4" x14ac:dyDescent="0.25">
      <c r="A4171" t="s">
        <v>5160</v>
      </c>
      <c r="B4171">
        <v>285</v>
      </c>
      <c r="C4171">
        <v>310</v>
      </c>
      <c r="D4171">
        <v>23.96</v>
      </c>
    </row>
    <row r="4172" spans="1:4" x14ac:dyDescent="0.25">
      <c r="A4172" t="s">
        <v>5162</v>
      </c>
      <c r="B4172">
        <v>286</v>
      </c>
      <c r="C4172">
        <v>311</v>
      </c>
      <c r="D4172">
        <v>24.161000000000001</v>
      </c>
    </row>
    <row r="4173" spans="1:4" x14ac:dyDescent="0.25">
      <c r="A4173" t="s">
        <v>5163</v>
      </c>
      <c r="B4173">
        <v>287</v>
      </c>
      <c r="C4173">
        <v>312</v>
      </c>
      <c r="D4173">
        <v>24.364000000000001</v>
      </c>
    </row>
    <row r="4174" spans="1:4" x14ac:dyDescent="0.25">
      <c r="A4174" t="s">
        <v>5164</v>
      </c>
      <c r="B4174">
        <v>288</v>
      </c>
      <c r="C4174">
        <v>313</v>
      </c>
      <c r="D4174">
        <v>24.234999999999999</v>
      </c>
    </row>
    <row r="4175" spans="1:4" x14ac:dyDescent="0.25">
      <c r="A4175" t="s">
        <v>5165</v>
      </c>
      <c r="B4175">
        <v>289</v>
      </c>
      <c r="C4175">
        <v>314</v>
      </c>
      <c r="D4175">
        <v>24.123000000000001</v>
      </c>
    </row>
    <row r="4176" spans="1:4" x14ac:dyDescent="0.25">
      <c r="A4176" t="s">
        <v>5166</v>
      </c>
      <c r="B4176">
        <v>290</v>
      </c>
      <c r="C4176">
        <v>315</v>
      </c>
      <c r="D4176">
        <v>24.056000000000001</v>
      </c>
    </row>
    <row r="4177" spans="1:4" x14ac:dyDescent="0.25">
      <c r="A4177" t="s">
        <v>5167</v>
      </c>
      <c r="B4177">
        <v>291</v>
      </c>
      <c r="C4177">
        <v>316</v>
      </c>
      <c r="D4177">
        <v>23.997</v>
      </c>
    </row>
    <row r="4178" spans="1:4" x14ac:dyDescent="0.25">
      <c r="A4178" t="s">
        <v>5168</v>
      </c>
      <c r="B4178">
        <v>292</v>
      </c>
      <c r="C4178">
        <v>317</v>
      </c>
      <c r="D4178">
        <v>24.125</v>
      </c>
    </row>
    <row r="4179" spans="1:4" x14ac:dyDescent="0.25">
      <c r="A4179" t="s">
        <v>5169</v>
      </c>
      <c r="B4179">
        <v>293</v>
      </c>
      <c r="C4179">
        <v>318</v>
      </c>
      <c r="D4179">
        <v>24.015000000000001</v>
      </c>
    </row>
    <row r="4180" spans="1:4" x14ac:dyDescent="0.25">
      <c r="A4180" t="s">
        <v>5170</v>
      </c>
      <c r="B4180">
        <v>294</v>
      </c>
      <c r="C4180">
        <v>319</v>
      </c>
      <c r="D4180">
        <v>24.001000000000001</v>
      </c>
    </row>
    <row r="4181" spans="1:4" x14ac:dyDescent="0.25">
      <c r="A4181" t="s">
        <v>5171</v>
      </c>
      <c r="B4181">
        <v>295</v>
      </c>
      <c r="C4181">
        <v>320</v>
      </c>
      <c r="D4181">
        <v>24.006</v>
      </c>
    </row>
    <row r="4182" spans="1:4" x14ac:dyDescent="0.25">
      <c r="A4182" t="s">
        <v>5172</v>
      </c>
      <c r="B4182">
        <v>296</v>
      </c>
      <c r="C4182">
        <v>321</v>
      </c>
      <c r="D4182">
        <v>23.995999999999999</v>
      </c>
    </row>
    <row r="4183" spans="1:4" x14ac:dyDescent="0.25">
      <c r="A4183" t="s">
        <v>5173</v>
      </c>
      <c r="B4183">
        <v>297</v>
      </c>
      <c r="C4183">
        <v>322</v>
      </c>
      <c r="D4183">
        <v>23.986999999999998</v>
      </c>
    </row>
    <row r="4184" spans="1:4" x14ac:dyDescent="0.25">
      <c r="A4184" t="s">
        <v>5174</v>
      </c>
      <c r="B4184">
        <v>298</v>
      </c>
      <c r="C4184">
        <v>323</v>
      </c>
      <c r="D4184">
        <v>23.957000000000001</v>
      </c>
    </row>
    <row r="4185" spans="1:4" x14ac:dyDescent="0.25">
      <c r="A4185" t="s">
        <v>5175</v>
      </c>
      <c r="B4185">
        <v>299</v>
      </c>
      <c r="C4185">
        <v>324</v>
      </c>
      <c r="D4185">
        <v>24.016999999999999</v>
      </c>
    </row>
    <row r="4186" spans="1:4" x14ac:dyDescent="0.25">
      <c r="A4186" t="s">
        <v>5176</v>
      </c>
      <c r="B4186">
        <v>300</v>
      </c>
      <c r="C4186">
        <v>325</v>
      </c>
      <c r="D4186">
        <v>24.177</v>
      </c>
    </row>
    <row r="4187" spans="1:4" x14ac:dyDescent="0.25">
      <c r="A4187" t="s">
        <v>5177</v>
      </c>
      <c r="B4187">
        <v>301</v>
      </c>
      <c r="C4187">
        <v>326</v>
      </c>
      <c r="D4187">
        <v>24.09</v>
      </c>
    </row>
    <row r="4188" spans="1:4" x14ac:dyDescent="0.25">
      <c r="A4188" t="s">
        <v>5178</v>
      </c>
      <c r="B4188">
        <v>302</v>
      </c>
      <c r="C4188">
        <v>327</v>
      </c>
      <c r="D4188">
        <v>24.068999999999999</v>
      </c>
    </row>
    <row r="4189" spans="1:4" x14ac:dyDescent="0.25">
      <c r="A4189" t="s">
        <v>5179</v>
      </c>
      <c r="B4189">
        <v>303</v>
      </c>
      <c r="C4189">
        <v>328</v>
      </c>
      <c r="D4189">
        <v>24.041</v>
      </c>
    </row>
    <row r="4190" spans="1:4" x14ac:dyDescent="0.25">
      <c r="A4190" t="s">
        <v>5180</v>
      </c>
      <c r="B4190">
        <v>304</v>
      </c>
      <c r="C4190">
        <v>329</v>
      </c>
      <c r="D4190">
        <v>24.004000000000001</v>
      </c>
    </row>
    <row r="4191" spans="1:4" x14ac:dyDescent="0.25">
      <c r="A4191" t="s">
        <v>5181</v>
      </c>
      <c r="B4191">
        <v>305</v>
      </c>
      <c r="C4191">
        <v>330</v>
      </c>
      <c r="D4191">
        <v>24.033999999999999</v>
      </c>
    </row>
    <row r="4192" spans="1:4" x14ac:dyDescent="0.25">
      <c r="A4192" t="s">
        <v>5182</v>
      </c>
      <c r="B4192">
        <v>306</v>
      </c>
      <c r="C4192">
        <v>331</v>
      </c>
      <c r="D4192">
        <v>23.952000000000002</v>
      </c>
    </row>
    <row r="4193" spans="1:4" x14ac:dyDescent="0.25">
      <c r="A4193" t="s">
        <v>5183</v>
      </c>
      <c r="B4193">
        <v>307</v>
      </c>
      <c r="C4193">
        <v>332</v>
      </c>
      <c r="D4193">
        <v>24.122</v>
      </c>
    </row>
    <row r="4194" spans="1:4" x14ac:dyDescent="0.25">
      <c r="A4194" t="s">
        <v>5184</v>
      </c>
      <c r="B4194">
        <v>308</v>
      </c>
      <c r="C4194">
        <v>333</v>
      </c>
      <c r="D4194">
        <v>24.056999999999999</v>
      </c>
    </row>
    <row r="4195" spans="1:4" x14ac:dyDescent="0.25">
      <c r="A4195" t="s">
        <v>5185</v>
      </c>
      <c r="B4195">
        <v>309</v>
      </c>
      <c r="C4195">
        <v>334</v>
      </c>
      <c r="D4195">
        <v>24.135000000000002</v>
      </c>
    </row>
    <row r="4196" spans="1:4" x14ac:dyDescent="0.25">
      <c r="A4196" t="s">
        <v>5186</v>
      </c>
      <c r="B4196">
        <v>310</v>
      </c>
      <c r="C4196">
        <v>335</v>
      </c>
      <c r="D4196">
        <v>23.986000000000001</v>
      </c>
    </row>
    <row r="4197" spans="1:4" x14ac:dyDescent="0.25">
      <c r="A4197" t="s">
        <v>5187</v>
      </c>
      <c r="B4197">
        <v>311</v>
      </c>
      <c r="C4197">
        <v>336</v>
      </c>
      <c r="D4197">
        <v>24.018000000000001</v>
      </c>
    </row>
    <row r="4198" spans="1:4" x14ac:dyDescent="0.25">
      <c r="A4198" t="s">
        <v>5188</v>
      </c>
      <c r="B4198">
        <v>312</v>
      </c>
      <c r="C4198">
        <v>337</v>
      </c>
      <c r="D4198">
        <v>23.972000000000001</v>
      </c>
    </row>
    <row r="4199" spans="1:4" x14ac:dyDescent="0.25">
      <c r="A4199" t="s">
        <v>5189</v>
      </c>
      <c r="B4199">
        <v>313</v>
      </c>
      <c r="C4199">
        <v>338</v>
      </c>
      <c r="D4199">
        <v>23.923999999999999</v>
      </c>
    </row>
    <row r="4200" spans="1:4" x14ac:dyDescent="0.25">
      <c r="A4200" t="s">
        <v>5191</v>
      </c>
      <c r="B4200">
        <v>314</v>
      </c>
      <c r="C4200">
        <v>339</v>
      </c>
      <c r="D4200">
        <v>24.012</v>
      </c>
    </row>
    <row r="4201" spans="1:4" x14ac:dyDescent="0.25">
      <c r="A4201" t="s">
        <v>5192</v>
      </c>
      <c r="B4201">
        <v>315</v>
      </c>
      <c r="C4201">
        <v>340</v>
      </c>
      <c r="D4201">
        <v>24.02</v>
      </c>
    </row>
    <row r="4202" spans="1:4" x14ac:dyDescent="0.25">
      <c r="A4202" t="s">
        <v>5193</v>
      </c>
      <c r="B4202">
        <v>316</v>
      </c>
      <c r="C4202">
        <v>341</v>
      </c>
      <c r="D4202">
        <v>23.991</v>
      </c>
    </row>
    <row r="4203" spans="1:4" x14ac:dyDescent="0.25">
      <c r="A4203" t="s">
        <v>5194</v>
      </c>
      <c r="B4203">
        <v>317</v>
      </c>
      <c r="C4203">
        <v>342</v>
      </c>
      <c r="D4203">
        <v>23.963999999999999</v>
      </c>
    </row>
    <row r="4204" spans="1:4" x14ac:dyDescent="0.25">
      <c r="A4204" t="s">
        <v>5195</v>
      </c>
      <c r="B4204">
        <v>318</v>
      </c>
      <c r="C4204">
        <v>343</v>
      </c>
      <c r="D4204">
        <v>24.134</v>
      </c>
    </row>
    <row r="4205" spans="1:4" x14ac:dyDescent="0.25">
      <c r="A4205" t="s">
        <v>5196</v>
      </c>
      <c r="B4205">
        <v>319</v>
      </c>
      <c r="C4205">
        <v>344</v>
      </c>
      <c r="D4205">
        <v>23.835000000000001</v>
      </c>
    </row>
    <row r="4206" spans="1:4" x14ac:dyDescent="0.25">
      <c r="A4206" t="s">
        <v>5198</v>
      </c>
      <c r="B4206">
        <v>320</v>
      </c>
      <c r="C4206">
        <v>345</v>
      </c>
      <c r="D4206">
        <v>24.062000000000001</v>
      </c>
    </row>
    <row r="4207" spans="1:4" x14ac:dyDescent="0.25">
      <c r="A4207" t="s">
        <v>5199</v>
      </c>
      <c r="B4207">
        <v>321</v>
      </c>
      <c r="C4207">
        <v>346</v>
      </c>
      <c r="D4207">
        <v>23.939</v>
      </c>
    </row>
    <row r="4208" spans="1:4" x14ac:dyDescent="0.25">
      <c r="A4208" t="s">
        <v>5200</v>
      </c>
      <c r="B4208">
        <v>322</v>
      </c>
      <c r="C4208">
        <v>347</v>
      </c>
      <c r="D4208">
        <v>23.925999999999998</v>
      </c>
    </row>
    <row r="4209" spans="1:4" x14ac:dyDescent="0.25">
      <c r="A4209" t="s">
        <v>5202</v>
      </c>
      <c r="B4209">
        <v>323</v>
      </c>
      <c r="C4209">
        <v>348</v>
      </c>
      <c r="D4209">
        <v>23.984000000000002</v>
      </c>
    </row>
    <row r="4210" spans="1:4" x14ac:dyDescent="0.25">
      <c r="A4210" t="s">
        <v>5203</v>
      </c>
      <c r="B4210">
        <v>324</v>
      </c>
      <c r="C4210">
        <v>349</v>
      </c>
      <c r="D4210">
        <v>24.001000000000001</v>
      </c>
    </row>
    <row r="4211" spans="1:4" x14ac:dyDescent="0.25">
      <c r="A4211" t="s">
        <v>5204</v>
      </c>
      <c r="B4211">
        <v>325</v>
      </c>
      <c r="C4211">
        <v>350</v>
      </c>
      <c r="D4211">
        <v>24.172000000000001</v>
      </c>
    </row>
    <row r="4212" spans="1:4" x14ac:dyDescent="0.25">
      <c r="A4212" t="s">
        <v>5205</v>
      </c>
      <c r="B4212">
        <v>326</v>
      </c>
      <c r="C4212">
        <v>351</v>
      </c>
      <c r="D4212">
        <v>23.997</v>
      </c>
    </row>
    <row r="4213" spans="1:4" x14ac:dyDescent="0.25">
      <c r="A4213" t="s">
        <v>5206</v>
      </c>
      <c r="B4213">
        <v>327</v>
      </c>
      <c r="C4213">
        <v>352</v>
      </c>
      <c r="D4213">
        <v>24.100999999999999</v>
      </c>
    </row>
    <row r="4214" spans="1:4" x14ac:dyDescent="0.25">
      <c r="A4214" t="s">
        <v>5207</v>
      </c>
      <c r="B4214">
        <v>328</v>
      </c>
      <c r="C4214">
        <v>353</v>
      </c>
      <c r="D4214">
        <v>24.088000000000001</v>
      </c>
    </row>
    <row r="4215" spans="1:4" x14ac:dyDescent="0.25">
      <c r="A4215" t="s">
        <v>5208</v>
      </c>
      <c r="B4215">
        <v>329</v>
      </c>
      <c r="C4215">
        <v>354</v>
      </c>
      <c r="D4215">
        <v>24.114999999999998</v>
      </c>
    </row>
    <row r="4216" spans="1:4" x14ac:dyDescent="0.25">
      <c r="A4216" t="s">
        <v>5209</v>
      </c>
      <c r="B4216">
        <v>330</v>
      </c>
      <c r="C4216">
        <v>355</v>
      </c>
      <c r="D4216">
        <v>24.184999999999999</v>
      </c>
    </row>
    <row r="4217" spans="1:4" x14ac:dyDescent="0.25">
      <c r="A4217" t="s">
        <v>5210</v>
      </c>
      <c r="B4217">
        <v>331</v>
      </c>
      <c r="C4217">
        <v>356</v>
      </c>
      <c r="D4217">
        <v>24.141999999999999</v>
      </c>
    </row>
    <row r="4218" spans="1:4" x14ac:dyDescent="0.25">
      <c r="A4218" t="s">
        <v>5211</v>
      </c>
      <c r="B4218">
        <v>332</v>
      </c>
      <c r="C4218">
        <v>357</v>
      </c>
      <c r="D4218">
        <v>24.218</v>
      </c>
    </row>
    <row r="4219" spans="1:4" x14ac:dyDescent="0.25">
      <c r="A4219" t="s">
        <v>5212</v>
      </c>
      <c r="B4219">
        <v>333</v>
      </c>
      <c r="C4219">
        <v>358</v>
      </c>
      <c r="D4219">
        <v>24.175999999999998</v>
      </c>
    </row>
    <row r="4220" spans="1:4" x14ac:dyDescent="0.25">
      <c r="A4220" t="s">
        <v>5213</v>
      </c>
      <c r="B4220">
        <v>334</v>
      </c>
      <c r="C4220">
        <v>361</v>
      </c>
      <c r="D4220">
        <v>81.739999999999995</v>
      </c>
    </row>
    <row r="4221" spans="1:4" x14ac:dyDescent="0.25">
      <c r="A4221" t="s">
        <v>5215</v>
      </c>
      <c r="B4221">
        <v>335</v>
      </c>
      <c r="C4221">
        <v>362</v>
      </c>
      <c r="D4221">
        <v>24.503</v>
      </c>
    </row>
    <row r="4222" spans="1:4" x14ac:dyDescent="0.25">
      <c r="A4222" t="s">
        <v>5217</v>
      </c>
      <c r="B4222">
        <v>336</v>
      </c>
      <c r="C4222">
        <v>363</v>
      </c>
      <c r="D4222">
        <v>24.35</v>
      </c>
    </row>
    <row r="4223" spans="1:4" x14ac:dyDescent="0.25">
      <c r="A4223" t="s">
        <v>5218</v>
      </c>
      <c r="B4223">
        <v>337</v>
      </c>
      <c r="C4223">
        <v>364</v>
      </c>
      <c r="D4223">
        <v>24.376000000000001</v>
      </c>
    </row>
    <row r="4224" spans="1:4" x14ac:dyDescent="0.25">
      <c r="A4224" t="s">
        <v>5219</v>
      </c>
      <c r="B4224">
        <v>338</v>
      </c>
      <c r="C4224">
        <v>365</v>
      </c>
      <c r="D4224">
        <v>24.443000000000001</v>
      </c>
    </row>
    <row r="4225" spans="1:4" x14ac:dyDescent="0.25">
      <c r="A4225" t="s">
        <v>5220</v>
      </c>
      <c r="B4225">
        <v>339</v>
      </c>
      <c r="C4225">
        <v>366</v>
      </c>
      <c r="D4225">
        <v>24.346</v>
      </c>
    </row>
    <row r="4226" spans="1:4" x14ac:dyDescent="0.25">
      <c r="A4226" t="s">
        <v>5221</v>
      </c>
      <c r="B4226">
        <v>340</v>
      </c>
      <c r="C4226">
        <v>367</v>
      </c>
      <c r="D4226">
        <v>24.29</v>
      </c>
    </row>
    <row r="4227" spans="1:4" x14ac:dyDescent="0.25">
      <c r="A4227" t="s">
        <v>5222</v>
      </c>
      <c r="B4227">
        <v>341</v>
      </c>
      <c r="C4227">
        <v>368</v>
      </c>
      <c r="D4227">
        <v>24.501000000000001</v>
      </c>
    </row>
    <row r="4228" spans="1:4" x14ac:dyDescent="0.25">
      <c r="A4228" t="s">
        <v>5223</v>
      </c>
      <c r="B4228">
        <v>342</v>
      </c>
      <c r="C4228">
        <v>369</v>
      </c>
      <c r="D4228">
        <v>24.294</v>
      </c>
    </row>
    <row r="4229" spans="1:4" x14ac:dyDescent="0.25">
      <c r="A4229" t="s">
        <v>5224</v>
      </c>
      <c r="B4229">
        <v>343</v>
      </c>
      <c r="C4229">
        <v>369</v>
      </c>
      <c r="D4229">
        <v>24.521000000000001</v>
      </c>
    </row>
    <row r="4230" spans="1:4" x14ac:dyDescent="0.25">
      <c r="A4230" t="s">
        <v>5225</v>
      </c>
      <c r="B4230">
        <v>344</v>
      </c>
      <c r="C4230">
        <v>369</v>
      </c>
      <c r="D4230">
        <v>24.355</v>
      </c>
    </row>
    <row r="4231" spans="1:4" x14ac:dyDescent="0.25">
      <c r="A4231" t="s">
        <v>5226</v>
      </c>
      <c r="B4231">
        <v>345</v>
      </c>
      <c r="C4231">
        <v>370</v>
      </c>
      <c r="D4231">
        <v>24.443999999999999</v>
      </c>
    </row>
    <row r="4232" spans="1:4" x14ac:dyDescent="0.25">
      <c r="A4232" t="s">
        <v>5227</v>
      </c>
      <c r="B4232">
        <v>346</v>
      </c>
      <c r="C4232">
        <v>371</v>
      </c>
      <c r="D4232">
        <v>24.356000000000002</v>
      </c>
    </row>
    <row r="4233" spans="1:4" x14ac:dyDescent="0.25">
      <c r="A4233" t="s">
        <v>5228</v>
      </c>
      <c r="B4233">
        <v>347</v>
      </c>
      <c r="C4233">
        <v>372</v>
      </c>
      <c r="D4233">
        <v>24.433</v>
      </c>
    </row>
    <row r="4234" spans="1:4" x14ac:dyDescent="0.25">
      <c r="A4234" t="s">
        <v>5229</v>
      </c>
      <c r="B4234">
        <v>348</v>
      </c>
      <c r="C4234">
        <v>373</v>
      </c>
      <c r="D4234">
        <v>24.456</v>
      </c>
    </row>
    <row r="4235" spans="1:4" x14ac:dyDescent="0.25">
      <c r="A4235" t="s">
        <v>5230</v>
      </c>
      <c r="B4235">
        <v>349</v>
      </c>
      <c r="C4235">
        <v>374</v>
      </c>
      <c r="D4235">
        <v>24.422999999999998</v>
      </c>
    </row>
    <row r="4236" spans="1:4" x14ac:dyDescent="0.25">
      <c r="A4236" t="s">
        <v>5232</v>
      </c>
      <c r="B4236">
        <v>350</v>
      </c>
      <c r="C4236">
        <v>375</v>
      </c>
      <c r="D4236">
        <v>24.337</v>
      </c>
    </row>
    <row r="4237" spans="1:4" x14ac:dyDescent="0.25">
      <c r="A4237" t="s">
        <v>5233</v>
      </c>
      <c r="B4237">
        <v>351</v>
      </c>
      <c r="C4237">
        <v>376</v>
      </c>
      <c r="D4237">
        <v>24.47</v>
      </c>
    </row>
    <row r="4238" spans="1:4" x14ac:dyDescent="0.25">
      <c r="A4238" t="s">
        <v>5234</v>
      </c>
      <c r="B4238">
        <v>352</v>
      </c>
      <c r="C4238">
        <v>377</v>
      </c>
      <c r="D4238">
        <v>24.352</v>
      </c>
    </row>
    <row r="4239" spans="1:4" x14ac:dyDescent="0.25">
      <c r="A4239" t="s">
        <v>5235</v>
      </c>
      <c r="B4239">
        <v>353</v>
      </c>
      <c r="C4239">
        <v>378</v>
      </c>
      <c r="D4239">
        <v>24.597000000000001</v>
      </c>
    </row>
    <row r="4240" spans="1:4" x14ac:dyDescent="0.25">
      <c r="A4240" t="s">
        <v>5237</v>
      </c>
      <c r="B4240">
        <v>354</v>
      </c>
      <c r="C4240">
        <v>379</v>
      </c>
      <c r="D4240">
        <v>24.4</v>
      </c>
    </row>
    <row r="4241" spans="1:4" x14ac:dyDescent="0.25">
      <c r="A4241" t="s">
        <v>5238</v>
      </c>
      <c r="B4241">
        <v>355</v>
      </c>
      <c r="C4241">
        <v>380</v>
      </c>
      <c r="D4241">
        <v>24.366</v>
      </c>
    </row>
    <row r="4242" spans="1:4" x14ac:dyDescent="0.25">
      <c r="A4242" t="s">
        <v>5239</v>
      </c>
      <c r="B4242">
        <v>356</v>
      </c>
      <c r="C4242">
        <v>381</v>
      </c>
      <c r="D4242">
        <v>24.300999999999998</v>
      </c>
    </row>
    <row r="4243" spans="1:4" x14ac:dyDescent="0.25">
      <c r="A4243" t="s">
        <v>5240</v>
      </c>
      <c r="B4243">
        <v>357</v>
      </c>
      <c r="C4243">
        <v>382</v>
      </c>
      <c r="D4243">
        <v>24.366</v>
      </c>
    </row>
    <row r="4244" spans="1:4" x14ac:dyDescent="0.25">
      <c r="A4244" t="s">
        <v>5241</v>
      </c>
      <c r="B4244">
        <v>358</v>
      </c>
      <c r="C4244">
        <v>383</v>
      </c>
      <c r="D4244">
        <v>24.265999999999998</v>
      </c>
    </row>
    <row r="4245" spans="1:4" x14ac:dyDescent="0.25">
      <c r="A4245" t="s">
        <v>5242</v>
      </c>
      <c r="B4245">
        <v>359</v>
      </c>
      <c r="C4245">
        <v>384</v>
      </c>
      <c r="D4245">
        <v>24.396999999999998</v>
      </c>
    </row>
    <row r="4246" spans="1:4" x14ac:dyDescent="0.25">
      <c r="A4246" t="s">
        <v>5243</v>
      </c>
      <c r="B4246">
        <v>360</v>
      </c>
      <c r="C4246">
        <v>385</v>
      </c>
      <c r="D4246">
        <v>24.242000000000001</v>
      </c>
    </row>
    <row r="4247" spans="1:4" x14ac:dyDescent="0.25">
      <c r="A4247" t="s">
        <v>5244</v>
      </c>
      <c r="B4247">
        <v>361</v>
      </c>
      <c r="C4247">
        <v>386</v>
      </c>
      <c r="D4247">
        <v>24.268999999999998</v>
      </c>
    </row>
    <row r="4248" spans="1:4" x14ac:dyDescent="0.25">
      <c r="A4248" t="s">
        <v>5245</v>
      </c>
      <c r="B4248">
        <v>362</v>
      </c>
      <c r="C4248">
        <v>387</v>
      </c>
      <c r="D4248">
        <v>24.352</v>
      </c>
    </row>
    <row r="4249" spans="1:4" x14ac:dyDescent="0.25">
      <c r="A4249" t="s">
        <v>5246</v>
      </c>
      <c r="B4249">
        <v>363</v>
      </c>
      <c r="C4249">
        <v>388</v>
      </c>
      <c r="D4249">
        <v>24.245999999999999</v>
      </c>
    </row>
    <row r="4250" spans="1:4" x14ac:dyDescent="0.25">
      <c r="A4250" t="s">
        <v>5247</v>
      </c>
      <c r="B4250">
        <v>364</v>
      </c>
      <c r="C4250">
        <v>389</v>
      </c>
      <c r="D4250">
        <v>24.349</v>
      </c>
    </row>
    <row r="4251" spans="1:4" x14ac:dyDescent="0.25">
      <c r="A4251" t="s">
        <v>5249</v>
      </c>
      <c r="B4251">
        <v>365</v>
      </c>
      <c r="C4251">
        <v>390</v>
      </c>
      <c r="D4251">
        <v>24.302</v>
      </c>
    </row>
    <row r="4252" spans="1:4" x14ac:dyDescent="0.25">
      <c r="A4252" t="s">
        <v>5250</v>
      </c>
      <c r="B4252">
        <v>366</v>
      </c>
      <c r="C4252">
        <v>391</v>
      </c>
      <c r="D4252">
        <v>24.308</v>
      </c>
    </row>
    <row r="4253" spans="1:4" x14ac:dyDescent="0.25">
      <c r="A4253" t="s">
        <v>5251</v>
      </c>
      <c r="B4253">
        <v>367</v>
      </c>
      <c r="C4253">
        <v>392</v>
      </c>
      <c r="D4253">
        <v>24.303999999999998</v>
      </c>
    </row>
    <row r="4254" spans="1:4" x14ac:dyDescent="0.25">
      <c r="A4254" t="s">
        <v>5252</v>
      </c>
      <c r="B4254">
        <v>368</v>
      </c>
      <c r="C4254">
        <v>393</v>
      </c>
      <c r="D4254">
        <v>24.405999999999999</v>
      </c>
    </row>
    <row r="4255" spans="1:4" x14ac:dyDescent="0.25">
      <c r="A4255" t="s">
        <v>5253</v>
      </c>
      <c r="B4255">
        <v>369</v>
      </c>
      <c r="C4255">
        <v>394</v>
      </c>
      <c r="D4255">
        <v>24.236000000000001</v>
      </c>
    </row>
    <row r="4256" spans="1:4" x14ac:dyDescent="0.25">
      <c r="A4256" t="s">
        <v>5254</v>
      </c>
      <c r="B4256">
        <v>370</v>
      </c>
      <c r="C4256">
        <v>395</v>
      </c>
      <c r="D4256">
        <v>24.161000000000001</v>
      </c>
    </row>
    <row r="4257" spans="1:4" x14ac:dyDescent="0.25">
      <c r="A4257" t="s">
        <v>5255</v>
      </c>
      <c r="B4257">
        <v>371</v>
      </c>
      <c r="C4257">
        <v>396</v>
      </c>
      <c r="D4257">
        <v>25.832000000000001</v>
      </c>
    </row>
    <row r="4258" spans="1:4" x14ac:dyDescent="0.25">
      <c r="A4258" t="s">
        <v>5257</v>
      </c>
      <c r="B4258">
        <v>372</v>
      </c>
      <c r="C4258">
        <v>397</v>
      </c>
      <c r="D4258">
        <v>24.382000000000001</v>
      </c>
    </row>
    <row r="4259" spans="1:4" x14ac:dyDescent="0.25">
      <c r="A4259" t="s">
        <v>5258</v>
      </c>
      <c r="B4259">
        <v>373</v>
      </c>
      <c r="C4259">
        <v>398</v>
      </c>
      <c r="D4259">
        <v>24.361000000000001</v>
      </c>
    </row>
    <row r="4260" spans="1:4" x14ac:dyDescent="0.25">
      <c r="A4260" t="s">
        <v>5259</v>
      </c>
      <c r="B4260">
        <v>374</v>
      </c>
      <c r="C4260">
        <v>399</v>
      </c>
      <c r="D4260">
        <v>24.216000000000001</v>
      </c>
    </row>
    <row r="4261" spans="1:4" x14ac:dyDescent="0.25">
      <c r="A4261" t="s">
        <v>5260</v>
      </c>
      <c r="B4261">
        <v>375</v>
      </c>
      <c r="C4261">
        <v>400</v>
      </c>
      <c r="D4261">
        <v>24.254000000000001</v>
      </c>
    </row>
    <row r="4262" spans="1:4" x14ac:dyDescent="0.25">
      <c r="A4262" t="s">
        <v>5261</v>
      </c>
      <c r="B4262">
        <v>376</v>
      </c>
      <c r="C4262">
        <v>401</v>
      </c>
      <c r="D4262">
        <v>24.155999999999999</v>
      </c>
    </row>
    <row r="4263" spans="1:4" x14ac:dyDescent="0.25">
      <c r="A4263" t="s">
        <v>5262</v>
      </c>
      <c r="B4263">
        <v>377</v>
      </c>
      <c r="C4263">
        <v>402</v>
      </c>
      <c r="D4263">
        <v>24.294</v>
      </c>
    </row>
    <row r="4264" spans="1:4" x14ac:dyDescent="0.25">
      <c r="A4264" t="s">
        <v>5263</v>
      </c>
      <c r="B4264">
        <v>378</v>
      </c>
      <c r="C4264">
        <v>403</v>
      </c>
      <c r="D4264">
        <v>24.385999999999999</v>
      </c>
    </row>
    <row r="4265" spans="1:4" x14ac:dyDescent="0.25">
      <c r="A4265" t="s">
        <v>5264</v>
      </c>
      <c r="B4265">
        <v>379</v>
      </c>
      <c r="C4265">
        <v>404</v>
      </c>
      <c r="D4265">
        <v>24.312000000000001</v>
      </c>
    </row>
    <row r="4266" spans="1:4" x14ac:dyDescent="0.25">
      <c r="A4266" t="s">
        <v>5265</v>
      </c>
      <c r="B4266">
        <v>380</v>
      </c>
      <c r="C4266">
        <v>405</v>
      </c>
      <c r="D4266">
        <v>24.367999999999999</v>
      </c>
    </row>
    <row r="4267" spans="1:4" x14ac:dyDescent="0.25">
      <c r="A4267" t="s">
        <v>5266</v>
      </c>
      <c r="B4267">
        <v>381</v>
      </c>
      <c r="C4267">
        <v>406</v>
      </c>
      <c r="D4267">
        <v>24.302</v>
      </c>
    </row>
    <row r="4268" spans="1:4" x14ac:dyDescent="0.25">
      <c r="A4268" t="s">
        <v>5267</v>
      </c>
      <c r="B4268">
        <v>382</v>
      </c>
      <c r="C4268">
        <v>407</v>
      </c>
      <c r="D4268">
        <v>24.36</v>
      </c>
    </row>
    <row r="4269" spans="1:4" x14ac:dyDescent="0.25">
      <c r="A4269" t="s">
        <v>5268</v>
      </c>
      <c r="B4269">
        <v>383</v>
      </c>
      <c r="C4269">
        <v>408</v>
      </c>
      <c r="D4269">
        <v>24.161000000000001</v>
      </c>
    </row>
    <row r="4270" spans="1:4" x14ac:dyDescent="0.25">
      <c r="A4270" t="s">
        <v>5269</v>
      </c>
      <c r="B4270">
        <v>384</v>
      </c>
      <c r="C4270">
        <v>409</v>
      </c>
      <c r="D4270">
        <v>24.216000000000001</v>
      </c>
    </row>
    <row r="4271" spans="1:4" x14ac:dyDescent="0.25">
      <c r="A4271" t="s">
        <v>5270</v>
      </c>
      <c r="B4271">
        <v>385</v>
      </c>
      <c r="C4271">
        <v>410</v>
      </c>
      <c r="D4271">
        <v>24.202999999999999</v>
      </c>
    </row>
    <row r="4272" spans="1:4" x14ac:dyDescent="0.25">
      <c r="A4272" t="s">
        <v>5271</v>
      </c>
      <c r="B4272">
        <v>386</v>
      </c>
      <c r="C4272">
        <v>411</v>
      </c>
      <c r="D4272">
        <v>24.337</v>
      </c>
    </row>
    <row r="4273" spans="1:4" x14ac:dyDescent="0.25">
      <c r="A4273" t="s">
        <v>5272</v>
      </c>
      <c r="B4273">
        <v>387</v>
      </c>
      <c r="C4273">
        <v>412</v>
      </c>
      <c r="D4273">
        <v>24.283000000000001</v>
      </c>
    </row>
    <row r="4274" spans="1:4" x14ac:dyDescent="0.25">
      <c r="A4274" t="s">
        <v>5273</v>
      </c>
      <c r="B4274">
        <v>388</v>
      </c>
      <c r="C4274">
        <v>413</v>
      </c>
      <c r="D4274">
        <v>24.393000000000001</v>
      </c>
    </row>
    <row r="4275" spans="1:4" x14ac:dyDescent="0.25">
      <c r="A4275" t="s">
        <v>5274</v>
      </c>
      <c r="B4275">
        <v>389</v>
      </c>
      <c r="C4275">
        <v>414</v>
      </c>
      <c r="D4275">
        <v>24.213999999999999</v>
      </c>
    </row>
    <row r="4276" spans="1:4" x14ac:dyDescent="0.25">
      <c r="A4276" t="s">
        <v>5275</v>
      </c>
      <c r="B4276">
        <v>390</v>
      </c>
      <c r="C4276">
        <v>415</v>
      </c>
      <c r="D4276">
        <v>24.318999999999999</v>
      </c>
    </row>
    <row r="4277" spans="1:4" x14ac:dyDescent="0.25">
      <c r="A4277" t="s">
        <v>5276</v>
      </c>
      <c r="B4277">
        <v>391</v>
      </c>
      <c r="C4277">
        <v>416</v>
      </c>
      <c r="D4277">
        <v>24.306000000000001</v>
      </c>
    </row>
    <row r="4278" spans="1:4" x14ac:dyDescent="0.25">
      <c r="A4278" t="s">
        <v>5277</v>
      </c>
      <c r="B4278">
        <v>392</v>
      </c>
      <c r="C4278">
        <v>417</v>
      </c>
      <c r="D4278">
        <v>24.266999999999999</v>
      </c>
    </row>
    <row r="4279" spans="1:4" x14ac:dyDescent="0.25">
      <c r="A4279" t="s">
        <v>5278</v>
      </c>
      <c r="B4279">
        <v>393</v>
      </c>
      <c r="C4279">
        <v>418</v>
      </c>
      <c r="D4279">
        <v>24.173999999999999</v>
      </c>
    </row>
    <row r="4280" spans="1:4" x14ac:dyDescent="0.25">
      <c r="A4280" t="s">
        <v>5279</v>
      </c>
      <c r="B4280">
        <v>394</v>
      </c>
      <c r="C4280">
        <v>419</v>
      </c>
      <c r="D4280">
        <v>24.32</v>
      </c>
    </row>
    <row r="4281" spans="1:4" x14ac:dyDescent="0.25">
      <c r="A4281" t="s">
        <v>5280</v>
      </c>
      <c r="B4281">
        <v>395</v>
      </c>
      <c r="C4281">
        <v>420</v>
      </c>
      <c r="D4281">
        <v>24.257999999999999</v>
      </c>
    </row>
    <row r="4282" spans="1:4" x14ac:dyDescent="0.25">
      <c r="A4282" t="s">
        <v>5281</v>
      </c>
      <c r="B4282">
        <v>396</v>
      </c>
      <c r="C4282">
        <v>421</v>
      </c>
      <c r="D4282">
        <v>25.454000000000001</v>
      </c>
    </row>
    <row r="4283" spans="1:4" x14ac:dyDescent="0.25">
      <c r="A4283" t="s">
        <v>5283</v>
      </c>
      <c r="B4283">
        <v>397</v>
      </c>
      <c r="C4283">
        <v>422</v>
      </c>
      <c r="D4283">
        <v>24.341000000000001</v>
      </c>
    </row>
    <row r="4284" spans="1:4" x14ac:dyDescent="0.25">
      <c r="A4284" t="s">
        <v>5284</v>
      </c>
      <c r="B4284">
        <v>398</v>
      </c>
      <c r="C4284">
        <v>423</v>
      </c>
      <c r="D4284">
        <v>24.564</v>
      </c>
    </row>
    <row r="4285" spans="1:4" x14ac:dyDescent="0.25">
      <c r="A4285" t="s">
        <v>5285</v>
      </c>
      <c r="B4285">
        <v>399</v>
      </c>
      <c r="C4285">
        <v>425</v>
      </c>
      <c r="D4285">
        <v>46.503999999999998</v>
      </c>
    </row>
    <row r="4286" spans="1:4" x14ac:dyDescent="0.25">
      <c r="A4286" t="s">
        <v>5287</v>
      </c>
      <c r="B4286">
        <v>400</v>
      </c>
      <c r="C4286">
        <v>426</v>
      </c>
      <c r="D4286">
        <v>24.388000000000002</v>
      </c>
    </row>
    <row r="4287" spans="1:4" x14ac:dyDescent="0.25">
      <c r="A4287" t="s">
        <v>5288</v>
      </c>
      <c r="B4287">
        <v>401</v>
      </c>
      <c r="C4287">
        <v>427</v>
      </c>
      <c r="D4287">
        <v>25.337</v>
      </c>
    </row>
    <row r="4288" spans="1:4" x14ac:dyDescent="0.25">
      <c r="A4288" t="s">
        <v>5290</v>
      </c>
      <c r="B4288">
        <v>402</v>
      </c>
      <c r="C4288">
        <v>428</v>
      </c>
      <c r="D4288">
        <v>24.370999999999999</v>
      </c>
    </row>
    <row r="4289" spans="1:4" x14ac:dyDescent="0.25">
      <c r="A4289" t="s">
        <v>5291</v>
      </c>
      <c r="B4289">
        <v>403</v>
      </c>
      <c r="C4289">
        <v>429</v>
      </c>
      <c r="D4289">
        <v>24.222999999999999</v>
      </c>
    </row>
    <row r="4290" spans="1:4" x14ac:dyDescent="0.25">
      <c r="A4290" t="s">
        <v>5292</v>
      </c>
      <c r="B4290">
        <v>404</v>
      </c>
      <c r="C4290">
        <v>430</v>
      </c>
      <c r="D4290">
        <v>24.454999999999998</v>
      </c>
    </row>
    <row r="4291" spans="1:4" x14ac:dyDescent="0.25">
      <c r="A4291" t="s">
        <v>5293</v>
      </c>
      <c r="B4291">
        <v>405</v>
      </c>
      <c r="C4291">
        <v>431</v>
      </c>
      <c r="D4291">
        <v>24.495000000000001</v>
      </c>
    </row>
    <row r="4292" spans="1:4" x14ac:dyDescent="0.25">
      <c r="A4292" t="s">
        <v>5295</v>
      </c>
      <c r="B4292">
        <v>406</v>
      </c>
      <c r="C4292">
        <v>432</v>
      </c>
      <c r="D4292">
        <v>24.292999999999999</v>
      </c>
    </row>
    <row r="4293" spans="1:4" x14ac:dyDescent="0.25">
      <c r="A4293" t="s">
        <v>5296</v>
      </c>
      <c r="B4293">
        <v>407</v>
      </c>
      <c r="C4293">
        <v>433</v>
      </c>
      <c r="D4293">
        <v>24.442</v>
      </c>
    </row>
  </sheetData>
  <autoFilter ref="D1:D4293" xr:uid="{E58FE098-A03A-41FF-B70E-79C6E75F64E7}"/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9AF8-255C-4078-BD8B-AFB32F83E6A0}">
  <dimension ref="A1:I57"/>
  <sheetViews>
    <sheetView zoomScale="85" zoomScaleNormal="85" workbookViewId="0">
      <selection activeCell="C2" sqref="C2:H11"/>
    </sheetView>
  </sheetViews>
  <sheetFormatPr defaultColWidth="33.7109375" defaultRowHeight="15" x14ac:dyDescent="0.25"/>
  <cols>
    <col min="1" max="1" width="14" style="40" bestFit="1" customWidth="1"/>
    <col min="2" max="2" width="22.140625" bestFit="1" customWidth="1"/>
    <col min="3" max="3" width="22.85546875" bestFit="1" customWidth="1"/>
    <col min="4" max="4" width="19.42578125" bestFit="1" customWidth="1"/>
    <col min="5" max="5" width="20.42578125" bestFit="1" customWidth="1"/>
    <col min="6" max="6" width="22.85546875" bestFit="1" customWidth="1"/>
    <col min="7" max="7" width="20.42578125" bestFit="1" customWidth="1"/>
    <col min="8" max="8" width="19.42578125" bestFit="1" customWidth="1"/>
    <col min="9" max="9" width="15.42578125" bestFit="1" customWidth="1"/>
    <col min="10" max="10" width="12.5703125" bestFit="1" customWidth="1"/>
    <col min="11" max="11" width="9.140625" bestFit="1" customWidth="1"/>
    <col min="12" max="12" width="9.5703125" bestFit="1" customWidth="1"/>
    <col min="13" max="13" width="9.140625" bestFit="1" customWidth="1"/>
  </cols>
  <sheetData>
    <row r="1" spans="1:8" x14ac:dyDescent="0.25">
      <c r="A1" s="40" t="s">
        <v>1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40" t="s">
        <v>8</v>
      </c>
      <c r="B2" t="s">
        <v>5297</v>
      </c>
      <c r="C2" t="s">
        <v>61</v>
      </c>
      <c r="D2" t="s">
        <v>5298</v>
      </c>
      <c r="E2" t="s">
        <v>61</v>
      </c>
      <c r="F2" t="s">
        <v>5298</v>
      </c>
      <c r="G2" t="s">
        <v>61</v>
      </c>
      <c r="H2" t="s">
        <v>5298</v>
      </c>
    </row>
    <row r="3" spans="1:8" x14ac:dyDescent="0.25">
      <c r="A3" s="40" t="s">
        <v>9</v>
      </c>
      <c r="B3" t="s">
        <v>49</v>
      </c>
      <c r="C3" t="s">
        <v>60</v>
      </c>
      <c r="D3" t="s">
        <v>46</v>
      </c>
      <c r="E3" t="s">
        <v>10</v>
      </c>
      <c r="F3" t="s">
        <v>60</v>
      </c>
      <c r="G3" t="s">
        <v>46</v>
      </c>
      <c r="H3" t="s">
        <v>10</v>
      </c>
    </row>
    <row r="4" spans="1:8" x14ac:dyDescent="0.25">
      <c r="A4" s="40" t="s">
        <v>11</v>
      </c>
      <c r="B4" t="s">
        <v>5299</v>
      </c>
      <c r="C4" t="s">
        <v>5300</v>
      </c>
      <c r="D4" t="s">
        <v>5301</v>
      </c>
      <c r="E4" t="s">
        <v>5300</v>
      </c>
      <c r="F4" t="s">
        <v>5301</v>
      </c>
      <c r="G4" t="s">
        <v>5300</v>
      </c>
      <c r="H4" t="s">
        <v>5301</v>
      </c>
    </row>
    <row r="5" spans="1:8" x14ac:dyDescent="0.25">
      <c r="A5" s="40" t="s">
        <v>12</v>
      </c>
      <c r="B5" t="s">
        <v>5302</v>
      </c>
      <c r="C5" t="s">
        <v>15</v>
      </c>
      <c r="D5" t="s">
        <v>5303</v>
      </c>
      <c r="E5" t="s">
        <v>62</v>
      </c>
      <c r="F5" t="s">
        <v>5303</v>
      </c>
      <c r="G5" t="s">
        <v>62</v>
      </c>
      <c r="H5" t="s">
        <v>15</v>
      </c>
    </row>
    <row r="6" spans="1:8" x14ac:dyDescent="0.25">
      <c r="A6" s="40" t="s">
        <v>13</v>
      </c>
      <c r="B6" t="s">
        <v>50</v>
      </c>
      <c r="C6" t="s">
        <v>63</v>
      </c>
      <c r="D6" t="s">
        <v>64</v>
      </c>
      <c r="E6" t="s">
        <v>63</v>
      </c>
      <c r="F6" t="s">
        <v>64</v>
      </c>
      <c r="G6" t="s">
        <v>63</v>
      </c>
      <c r="H6" t="s">
        <v>64</v>
      </c>
    </row>
    <row r="7" spans="1:8" x14ac:dyDescent="0.25">
      <c r="A7" s="40" t="s">
        <v>14</v>
      </c>
      <c r="B7" t="s">
        <v>5304</v>
      </c>
      <c r="C7" t="s">
        <v>24</v>
      </c>
      <c r="D7" t="s">
        <v>5300</v>
      </c>
      <c r="E7" t="s">
        <v>24</v>
      </c>
      <c r="F7" t="s">
        <v>5300</v>
      </c>
      <c r="G7" t="s">
        <v>24</v>
      </c>
      <c r="H7" t="s">
        <v>5300</v>
      </c>
    </row>
    <row r="8" spans="1:8" x14ac:dyDescent="0.25">
      <c r="A8" s="40" t="s">
        <v>16</v>
      </c>
      <c r="B8" t="s">
        <v>25</v>
      </c>
      <c r="C8" t="s">
        <v>28</v>
      </c>
      <c r="D8" t="s">
        <v>26</v>
      </c>
      <c r="E8" t="s">
        <v>27</v>
      </c>
      <c r="F8" t="s">
        <v>28</v>
      </c>
      <c r="G8" t="s">
        <v>26</v>
      </c>
      <c r="H8" t="s">
        <v>27</v>
      </c>
    </row>
    <row r="9" spans="1:8" x14ac:dyDescent="0.25">
      <c r="A9" s="40" t="s">
        <v>17</v>
      </c>
      <c r="B9" t="s">
        <v>5305</v>
      </c>
      <c r="C9" t="s">
        <v>18</v>
      </c>
      <c r="D9" t="s">
        <v>19</v>
      </c>
      <c r="E9" t="s">
        <v>45</v>
      </c>
      <c r="F9" t="s">
        <v>19</v>
      </c>
      <c r="G9" t="s">
        <v>45</v>
      </c>
      <c r="H9" t="s">
        <v>18</v>
      </c>
    </row>
    <row r="10" spans="1:8" x14ac:dyDescent="0.25">
      <c r="A10" s="40" t="s">
        <v>21</v>
      </c>
      <c r="B10" t="s">
        <v>5306</v>
      </c>
      <c r="C10" t="s">
        <v>22</v>
      </c>
      <c r="D10" t="s">
        <v>23</v>
      </c>
      <c r="E10" t="s">
        <v>22</v>
      </c>
      <c r="F10" t="s">
        <v>23</v>
      </c>
      <c r="G10" t="s">
        <v>22</v>
      </c>
      <c r="H10" t="s">
        <v>23</v>
      </c>
    </row>
    <row r="11" spans="1:8" x14ac:dyDescent="0.25">
      <c r="A11" s="40" t="s">
        <v>47</v>
      </c>
      <c r="B11" t="s">
        <v>5307</v>
      </c>
      <c r="C11" t="s">
        <v>29</v>
      </c>
      <c r="D11" t="s">
        <v>5308</v>
      </c>
      <c r="E11" t="s">
        <v>29</v>
      </c>
      <c r="F11" t="s">
        <v>5308</v>
      </c>
      <c r="G11" t="s">
        <v>29</v>
      </c>
      <c r="H11" t="s">
        <v>5308</v>
      </c>
    </row>
    <row r="15" spans="1:8" x14ac:dyDescent="0.25">
      <c r="A15" s="40" t="s">
        <v>30</v>
      </c>
      <c r="B15" t="s">
        <v>30</v>
      </c>
      <c r="C15" t="s">
        <v>2</v>
      </c>
      <c r="D15" t="s">
        <v>3</v>
      </c>
      <c r="E15" t="s">
        <v>4</v>
      </c>
      <c r="F15" t="s">
        <v>5</v>
      </c>
      <c r="G15" t="s">
        <v>6</v>
      </c>
      <c r="H15" t="s">
        <v>7</v>
      </c>
    </row>
    <row r="16" spans="1:8" x14ac:dyDescent="0.25">
      <c r="A16" s="40" t="s">
        <v>8</v>
      </c>
      <c r="B16" t="s">
        <v>5297</v>
      </c>
      <c r="C16">
        <v>2.5</v>
      </c>
      <c r="D16" t="s">
        <v>31</v>
      </c>
      <c r="E16">
        <v>2.5</v>
      </c>
      <c r="F16" t="s">
        <v>31</v>
      </c>
      <c r="G16">
        <v>2.5</v>
      </c>
      <c r="H16" t="s">
        <v>31</v>
      </c>
    </row>
    <row r="17" spans="1:9" x14ac:dyDescent="0.25">
      <c r="A17" s="40" t="s">
        <v>9</v>
      </c>
      <c r="B17" t="s">
        <v>49</v>
      </c>
      <c r="C17">
        <v>2.5</v>
      </c>
      <c r="D17">
        <v>5</v>
      </c>
      <c r="E17" t="s">
        <v>31</v>
      </c>
      <c r="F17" t="s">
        <v>31</v>
      </c>
      <c r="G17">
        <v>2.5</v>
      </c>
      <c r="H17" t="s">
        <v>31</v>
      </c>
    </row>
    <row r="18" spans="1:9" x14ac:dyDescent="0.25">
      <c r="A18" s="40" t="s">
        <v>11</v>
      </c>
      <c r="B18" t="s">
        <v>5299</v>
      </c>
      <c r="C18">
        <v>20</v>
      </c>
      <c r="D18">
        <v>22.5</v>
      </c>
      <c r="E18">
        <v>20</v>
      </c>
      <c r="F18">
        <v>22.5</v>
      </c>
      <c r="G18">
        <v>20</v>
      </c>
      <c r="H18">
        <v>22.5</v>
      </c>
    </row>
    <row r="19" spans="1:9" x14ac:dyDescent="0.25">
      <c r="A19" s="40" t="s">
        <v>12</v>
      </c>
      <c r="B19" t="s">
        <v>5302</v>
      </c>
      <c r="C19">
        <v>7.5</v>
      </c>
      <c r="D19">
        <v>5</v>
      </c>
      <c r="E19">
        <v>12.5</v>
      </c>
      <c r="F19">
        <v>5</v>
      </c>
      <c r="G19">
        <v>12.5</v>
      </c>
      <c r="H19">
        <v>5</v>
      </c>
    </row>
    <row r="20" spans="1:9" x14ac:dyDescent="0.25">
      <c r="A20" s="40" t="s">
        <v>13</v>
      </c>
      <c r="B20" t="s">
        <v>50</v>
      </c>
      <c r="C20" t="s">
        <v>31</v>
      </c>
      <c r="D20">
        <v>7.5</v>
      </c>
      <c r="E20" t="s">
        <v>31</v>
      </c>
      <c r="F20">
        <v>7.5</v>
      </c>
      <c r="G20" t="s">
        <v>31</v>
      </c>
      <c r="H20">
        <v>10</v>
      </c>
    </row>
    <row r="21" spans="1:9" x14ac:dyDescent="0.25">
      <c r="A21" s="40" t="s">
        <v>14</v>
      </c>
      <c r="B21" t="s">
        <v>5304</v>
      </c>
      <c r="C21" t="s">
        <v>31</v>
      </c>
      <c r="D21">
        <v>10</v>
      </c>
      <c r="E21" t="s">
        <v>31</v>
      </c>
      <c r="F21">
        <v>10</v>
      </c>
      <c r="G21" t="s">
        <v>31</v>
      </c>
      <c r="H21">
        <v>7.5</v>
      </c>
    </row>
    <row r="22" spans="1:9" x14ac:dyDescent="0.25">
      <c r="A22" s="40" t="s">
        <v>16</v>
      </c>
      <c r="B22" t="s">
        <v>25</v>
      </c>
      <c r="C22">
        <v>2.5</v>
      </c>
      <c r="D22">
        <v>2.5</v>
      </c>
      <c r="E22" t="s">
        <v>31</v>
      </c>
      <c r="F22">
        <v>5</v>
      </c>
      <c r="G22">
        <v>2.5</v>
      </c>
      <c r="H22" t="s">
        <v>31</v>
      </c>
    </row>
    <row r="23" spans="1:9" x14ac:dyDescent="0.25">
      <c r="A23" s="40" t="s">
        <v>17</v>
      </c>
      <c r="B23" t="s">
        <v>5305</v>
      </c>
      <c r="C23" t="s">
        <v>31</v>
      </c>
      <c r="D23">
        <v>2.5</v>
      </c>
      <c r="E23">
        <v>2.5</v>
      </c>
      <c r="F23">
        <v>2.5</v>
      </c>
      <c r="G23">
        <v>2.5</v>
      </c>
      <c r="H23">
        <v>22.5</v>
      </c>
    </row>
    <row r="24" spans="1:9" x14ac:dyDescent="0.25">
      <c r="A24" s="40" t="s">
        <v>21</v>
      </c>
      <c r="B24" t="s">
        <v>5306</v>
      </c>
      <c r="C24">
        <v>20</v>
      </c>
      <c r="D24">
        <v>17.5</v>
      </c>
      <c r="E24">
        <v>17.5</v>
      </c>
      <c r="F24">
        <v>12.5</v>
      </c>
      <c r="G24">
        <v>17.5</v>
      </c>
      <c r="H24">
        <v>20</v>
      </c>
    </row>
    <row r="25" spans="1:9" x14ac:dyDescent="0.25">
      <c r="A25" s="40" t="s">
        <v>47</v>
      </c>
      <c r="B25" t="s">
        <v>5307</v>
      </c>
      <c r="C25" t="s">
        <v>31</v>
      </c>
      <c r="D25">
        <v>15</v>
      </c>
      <c r="E25" t="s">
        <v>31</v>
      </c>
      <c r="F25">
        <v>15</v>
      </c>
      <c r="G25" t="s">
        <v>31</v>
      </c>
      <c r="H25">
        <v>15</v>
      </c>
    </row>
    <row r="30" spans="1:9" x14ac:dyDescent="0.25">
      <c r="A30" s="40" t="s">
        <v>32</v>
      </c>
      <c r="B30" t="s">
        <v>32</v>
      </c>
      <c r="C30" t="s">
        <v>2</v>
      </c>
      <c r="D30" t="s">
        <v>3</v>
      </c>
      <c r="E30" t="s">
        <v>4</v>
      </c>
      <c r="F30" t="s">
        <v>5</v>
      </c>
      <c r="G30" t="s">
        <v>6</v>
      </c>
      <c r="H30" t="s">
        <v>7</v>
      </c>
      <c r="I30" t="s">
        <v>48</v>
      </c>
    </row>
    <row r="31" spans="1:9" x14ac:dyDescent="0.25">
      <c r="A31" s="40" t="s">
        <v>8</v>
      </c>
      <c r="B31" t="s">
        <v>5297</v>
      </c>
      <c r="C31" s="41">
        <v>90.6</v>
      </c>
      <c r="D31" s="41">
        <v>90.1</v>
      </c>
      <c r="E31" s="41">
        <v>90.6</v>
      </c>
      <c r="F31" s="41">
        <v>90.1</v>
      </c>
      <c r="G31" s="41">
        <v>90.6</v>
      </c>
      <c r="H31" s="41">
        <v>90.1</v>
      </c>
      <c r="I31">
        <v>90.11</v>
      </c>
    </row>
    <row r="32" spans="1:9" x14ac:dyDescent="0.25">
      <c r="A32" s="40" t="s">
        <v>9</v>
      </c>
      <c r="B32" t="s">
        <v>49</v>
      </c>
      <c r="C32" s="41">
        <v>90.1</v>
      </c>
      <c r="D32" s="41">
        <v>83.6</v>
      </c>
      <c r="E32" s="41">
        <v>99.1</v>
      </c>
      <c r="F32" s="41">
        <v>87.6</v>
      </c>
      <c r="G32" s="41">
        <v>81.099999999999994</v>
      </c>
      <c r="H32" s="41">
        <v>99.1</v>
      </c>
      <c r="I32">
        <v>90.19</v>
      </c>
    </row>
    <row r="33" spans="1:9" x14ac:dyDescent="0.25">
      <c r="A33" s="40" t="s">
        <v>11</v>
      </c>
      <c r="B33" t="s">
        <v>5299</v>
      </c>
      <c r="C33" s="41">
        <v>92</v>
      </c>
      <c r="D33" s="41">
        <v>91.3</v>
      </c>
      <c r="E33" s="41">
        <v>92</v>
      </c>
      <c r="F33" s="41">
        <v>91.3</v>
      </c>
      <c r="G33" s="41">
        <v>92</v>
      </c>
      <c r="H33" s="41">
        <v>91.3</v>
      </c>
      <c r="I33">
        <v>90.07</v>
      </c>
    </row>
    <row r="34" spans="1:9" x14ac:dyDescent="0.25">
      <c r="A34" s="40" t="s">
        <v>12</v>
      </c>
      <c r="B34" t="s">
        <v>5302</v>
      </c>
      <c r="C34" s="41">
        <v>94.2</v>
      </c>
      <c r="D34" s="41">
        <v>88.5</v>
      </c>
      <c r="E34" s="41">
        <v>89.4</v>
      </c>
      <c r="F34" s="41">
        <v>88.5</v>
      </c>
      <c r="G34" s="41">
        <v>89.4</v>
      </c>
      <c r="H34" s="41">
        <v>91.7</v>
      </c>
      <c r="I34">
        <v>90.31</v>
      </c>
    </row>
    <row r="35" spans="1:9" x14ac:dyDescent="0.25">
      <c r="A35" s="40" t="s">
        <v>13</v>
      </c>
      <c r="B35" t="s">
        <v>50</v>
      </c>
      <c r="C35" s="41">
        <v>94.2</v>
      </c>
      <c r="D35" s="41">
        <v>85.6</v>
      </c>
      <c r="E35" s="41">
        <v>94.2</v>
      </c>
      <c r="F35" s="41">
        <v>85.6</v>
      </c>
      <c r="G35" s="41">
        <v>94.2</v>
      </c>
      <c r="H35" s="41">
        <v>88.1</v>
      </c>
      <c r="I35">
        <v>91.04</v>
      </c>
    </row>
    <row r="36" spans="1:9" x14ac:dyDescent="0.25">
      <c r="A36" s="40" t="s">
        <v>14</v>
      </c>
      <c r="B36" t="s">
        <v>5304</v>
      </c>
      <c r="C36" s="41">
        <v>95.7</v>
      </c>
      <c r="D36" s="41">
        <v>85.4</v>
      </c>
      <c r="E36" s="41">
        <v>95.7</v>
      </c>
      <c r="F36" s="41">
        <v>85.4</v>
      </c>
      <c r="G36" s="41">
        <v>95.7</v>
      </c>
      <c r="H36" s="41">
        <v>82.9</v>
      </c>
      <c r="I36">
        <v>90.16</v>
      </c>
    </row>
    <row r="37" spans="1:9" x14ac:dyDescent="0.25">
      <c r="A37" s="40" t="s">
        <v>16</v>
      </c>
      <c r="B37" t="s">
        <v>25</v>
      </c>
      <c r="C37" s="41">
        <v>89.9</v>
      </c>
      <c r="D37" s="41">
        <v>85.6</v>
      </c>
      <c r="E37" s="41">
        <v>93.9</v>
      </c>
      <c r="F37" s="41">
        <v>92.4</v>
      </c>
      <c r="G37" s="41">
        <v>85.6</v>
      </c>
      <c r="H37" s="41">
        <v>93.9</v>
      </c>
      <c r="I37">
        <v>90.14</v>
      </c>
    </row>
    <row r="38" spans="1:9" x14ac:dyDescent="0.25">
      <c r="A38" s="40" t="s">
        <v>17</v>
      </c>
      <c r="B38" t="s">
        <v>5305</v>
      </c>
      <c r="C38" s="41">
        <v>79</v>
      </c>
      <c r="D38" s="41">
        <v>90.8</v>
      </c>
      <c r="E38" s="41">
        <v>89.5</v>
      </c>
      <c r="F38" s="41">
        <v>90.8</v>
      </c>
      <c r="G38" s="41">
        <v>89.5</v>
      </c>
      <c r="H38" s="41">
        <v>101.5</v>
      </c>
      <c r="I38">
        <v>90.01</v>
      </c>
    </row>
    <row r="39" spans="1:9" x14ac:dyDescent="0.25">
      <c r="A39" s="40" t="s">
        <v>21</v>
      </c>
      <c r="B39" t="s">
        <v>5306</v>
      </c>
      <c r="C39" s="41">
        <v>99.8</v>
      </c>
      <c r="D39" s="41">
        <v>83.5</v>
      </c>
      <c r="E39" s="41">
        <v>97.3</v>
      </c>
      <c r="F39" s="41">
        <v>78.5</v>
      </c>
      <c r="G39" s="41">
        <v>97.3</v>
      </c>
      <c r="H39" s="41">
        <v>86</v>
      </c>
      <c r="I39">
        <v>90.26</v>
      </c>
    </row>
    <row r="40" spans="1:9" x14ac:dyDescent="0.25">
      <c r="A40" s="40" t="s">
        <v>47</v>
      </c>
      <c r="B40" t="s">
        <v>5307</v>
      </c>
      <c r="C40" s="41">
        <v>90.3</v>
      </c>
      <c r="D40" s="41">
        <v>89.9</v>
      </c>
      <c r="E40" s="41">
        <v>90.3</v>
      </c>
      <c r="F40" s="41">
        <v>89.9</v>
      </c>
      <c r="G40" s="41">
        <v>90.3</v>
      </c>
      <c r="H40" s="41">
        <v>89.9</v>
      </c>
      <c r="I40">
        <v>90.13</v>
      </c>
    </row>
    <row r="41" spans="1:9" x14ac:dyDescent="0.25">
      <c r="C41" s="41"/>
      <c r="D41" s="41"/>
      <c r="E41" s="41"/>
      <c r="F41" s="41"/>
      <c r="G41" s="41"/>
      <c r="H41" s="41"/>
    </row>
    <row r="42" spans="1:9" x14ac:dyDescent="0.25">
      <c r="C42" s="41"/>
      <c r="D42" s="41"/>
      <c r="E42" s="41"/>
      <c r="F42" s="41"/>
      <c r="G42" s="41"/>
      <c r="H42" s="41"/>
    </row>
    <row r="43" spans="1:9" x14ac:dyDescent="0.25">
      <c r="C43" s="41"/>
      <c r="D43" s="41"/>
      <c r="E43" s="41"/>
      <c r="F43" s="41"/>
      <c r="G43" s="41"/>
      <c r="H43" s="41"/>
    </row>
    <row r="45" spans="1:9" x14ac:dyDescent="0.25">
      <c r="A45" s="40" t="s">
        <v>33</v>
      </c>
      <c r="B45" t="s">
        <v>33</v>
      </c>
      <c r="C45" t="s">
        <v>2</v>
      </c>
      <c r="D45" t="s">
        <v>3</v>
      </c>
      <c r="E45" t="s">
        <v>4</v>
      </c>
      <c r="F45" t="s">
        <v>5</v>
      </c>
      <c r="G45" t="s">
        <v>6</v>
      </c>
      <c r="H45" t="s">
        <v>7</v>
      </c>
    </row>
    <row r="46" spans="1:9" x14ac:dyDescent="0.25">
      <c r="A46" s="40" t="s">
        <v>65</v>
      </c>
      <c r="B46" t="s">
        <v>66</v>
      </c>
      <c r="C46">
        <v>7</v>
      </c>
      <c r="D46">
        <v>17</v>
      </c>
      <c r="E46">
        <v>5</v>
      </c>
      <c r="F46">
        <v>12</v>
      </c>
      <c r="G46">
        <v>18</v>
      </c>
      <c r="H46">
        <v>16</v>
      </c>
    </row>
    <row r="47" spans="1:9" x14ac:dyDescent="0.25">
      <c r="A47" s="40" t="s">
        <v>67</v>
      </c>
      <c r="B47" t="s">
        <v>68</v>
      </c>
      <c r="C47">
        <v>7</v>
      </c>
      <c r="D47">
        <v>17</v>
      </c>
      <c r="E47">
        <v>5</v>
      </c>
      <c r="F47">
        <v>12</v>
      </c>
      <c r="G47">
        <v>18</v>
      </c>
      <c r="H47">
        <v>16</v>
      </c>
    </row>
    <row r="48" spans="1:9" x14ac:dyDescent="0.25">
      <c r="A48" s="40" t="s">
        <v>8</v>
      </c>
      <c r="B48" t="s">
        <v>5297</v>
      </c>
      <c r="C48">
        <v>16</v>
      </c>
      <c r="D48">
        <v>7</v>
      </c>
      <c r="E48">
        <v>17</v>
      </c>
      <c r="F48">
        <v>5</v>
      </c>
      <c r="G48">
        <v>12</v>
      </c>
      <c r="H48">
        <v>18</v>
      </c>
    </row>
    <row r="49" spans="1:8" x14ac:dyDescent="0.25">
      <c r="A49" s="40" t="s">
        <v>9</v>
      </c>
      <c r="B49" t="s">
        <v>49</v>
      </c>
      <c r="C49">
        <v>18</v>
      </c>
      <c r="D49">
        <v>16</v>
      </c>
      <c r="E49">
        <v>7</v>
      </c>
      <c r="F49">
        <v>17</v>
      </c>
      <c r="G49">
        <v>5</v>
      </c>
      <c r="H49">
        <v>12</v>
      </c>
    </row>
    <row r="50" spans="1:8" x14ac:dyDescent="0.25">
      <c r="A50" s="40" t="s">
        <v>11</v>
      </c>
      <c r="B50" t="s">
        <v>5299</v>
      </c>
      <c r="C50">
        <v>12</v>
      </c>
      <c r="D50">
        <v>18</v>
      </c>
      <c r="E50">
        <v>16</v>
      </c>
      <c r="F50">
        <v>7</v>
      </c>
      <c r="G50">
        <v>17</v>
      </c>
      <c r="H50">
        <v>5</v>
      </c>
    </row>
    <row r="51" spans="1:8" x14ac:dyDescent="0.25">
      <c r="A51" s="40" t="s">
        <v>12</v>
      </c>
      <c r="B51" t="s">
        <v>5302</v>
      </c>
      <c r="C51">
        <v>5</v>
      </c>
      <c r="D51">
        <v>12</v>
      </c>
      <c r="E51">
        <v>18</v>
      </c>
      <c r="F51">
        <v>16</v>
      </c>
      <c r="G51">
        <v>7</v>
      </c>
      <c r="H51">
        <v>17</v>
      </c>
    </row>
    <row r="52" spans="1:8" x14ac:dyDescent="0.25">
      <c r="A52" s="40" t="s">
        <v>13</v>
      </c>
      <c r="B52" t="s">
        <v>50</v>
      </c>
      <c r="C52">
        <v>17</v>
      </c>
      <c r="D52">
        <v>5</v>
      </c>
      <c r="E52">
        <v>12</v>
      </c>
      <c r="F52">
        <v>18</v>
      </c>
      <c r="G52">
        <v>16</v>
      </c>
      <c r="H52">
        <v>7</v>
      </c>
    </row>
    <row r="53" spans="1:8" x14ac:dyDescent="0.25">
      <c r="A53" s="40" t="s">
        <v>14</v>
      </c>
      <c r="B53" t="s">
        <v>5304</v>
      </c>
      <c r="C53">
        <v>9</v>
      </c>
      <c r="D53">
        <v>8</v>
      </c>
      <c r="E53">
        <v>20</v>
      </c>
      <c r="F53">
        <v>6</v>
      </c>
      <c r="G53">
        <v>2</v>
      </c>
      <c r="H53">
        <v>19</v>
      </c>
    </row>
    <row r="54" spans="1:8" x14ac:dyDescent="0.25">
      <c r="A54" s="40" t="s">
        <v>16</v>
      </c>
      <c r="B54" t="s">
        <v>25</v>
      </c>
      <c r="C54">
        <v>19</v>
      </c>
      <c r="D54">
        <v>9</v>
      </c>
      <c r="E54">
        <v>8</v>
      </c>
      <c r="F54">
        <v>20</v>
      </c>
      <c r="G54">
        <v>6</v>
      </c>
      <c r="H54">
        <v>2</v>
      </c>
    </row>
    <row r="55" spans="1:8" x14ac:dyDescent="0.25">
      <c r="A55" s="40" t="s">
        <v>17</v>
      </c>
      <c r="B55" t="s">
        <v>5305</v>
      </c>
      <c r="C55">
        <v>2</v>
      </c>
      <c r="D55">
        <v>19</v>
      </c>
      <c r="E55">
        <v>9</v>
      </c>
      <c r="F55">
        <v>8</v>
      </c>
      <c r="G55">
        <v>20</v>
      </c>
      <c r="H55">
        <v>6</v>
      </c>
    </row>
    <row r="56" spans="1:8" x14ac:dyDescent="0.25">
      <c r="A56" s="40" t="s">
        <v>21</v>
      </c>
      <c r="B56" t="s">
        <v>5306</v>
      </c>
      <c r="C56">
        <v>6</v>
      </c>
      <c r="D56">
        <v>2</v>
      </c>
      <c r="E56">
        <v>19</v>
      </c>
      <c r="F56">
        <v>9</v>
      </c>
      <c r="G56">
        <v>8</v>
      </c>
      <c r="H56">
        <v>20</v>
      </c>
    </row>
    <row r="57" spans="1:8" x14ac:dyDescent="0.25">
      <c r="A57" s="40" t="s">
        <v>47</v>
      </c>
      <c r="B57" t="s">
        <v>5307</v>
      </c>
      <c r="C57">
        <v>20</v>
      </c>
      <c r="D57">
        <v>6</v>
      </c>
      <c r="E57">
        <v>2</v>
      </c>
      <c r="F57">
        <v>19</v>
      </c>
      <c r="G57">
        <v>9</v>
      </c>
      <c r="H57">
        <v>8</v>
      </c>
    </row>
  </sheetData>
  <conditionalFormatting sqref="I46:P54">
    <cfRule type="duplicateValues" dxfId="0" priority="3"/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D4B8-EB46-4D11-BAB8-9D19C24D4718}">
  <dimension ref="A1:AO435"/>
  <sheetViews>
    <sheetView topLeftCell="A402" zoomScaleNormal="100" workbookViewId="0">
      <selection activeCell="N446" sqref="N446"/>
    </sheetView>
  </sheetViews>
  <sheetFormatPr defaultRowHeight="12.75" x14ac:dyDescent="0.25"/>
  <cols>
    <col min="1" max="1" width="4" style="57" bestFit="1" customWidth="1"/>
    <col min="2" max="2" width="9.42578125" style="57" bestFit="1" customWidth="1"/>
    <col min="3" max="3" width="4.5703125" style="57" bestFit="1" customWidth="1"/>
    <col min="4" max="4" width="5" style="62" bestFit="1" customWidth="1"/>
    <col min="5" max="5" width="6.5703125" style="57" bestFit="1" customWidth="1"/>
    <col min="6" max="6" width="9.28515625" style="57" bestFit="1" customWidth="1"/>
    <col min="7" max="7" width="4.42578125" style="57" bestFit="1" customWidth="1"/>
    <col min="8" max="8" width="5" style="62" bestFit="1" customWidth="1"/>
    <col min="9" max="9" width="6.5703125" style="57" bestFit="1" customWidth="1"/>
    <col min="10" max="10" width="12.140625" style="57" bestFit="1" customWidth="1"/>
    <col min="11" max="11" width="5.5703125" style="57" bestFit="1" customWidth="1"/>
    <col min="12" max="12" width="5" style="62" bestFit="1" customWidth="1"/>
    <col min="13" max="13" width="6.5703125" style="57" bestFit="1" customWidth="1"/>
    <col min="14" max="14" width="12" style="57" bestFit="1" customWidth="1"/>
    <col min="15" max="15" width="5.7109375" style="57" customWidth="1"/>
    <col min="16" max="16" width="6.5703125" style="62" customWidth="1"/>
    <col min="17" max="17" width="6.5703125" style="57" bestFit="1" customWidth="1"/>
    <col min="18" max="18" width="9.28515625" style="57" bestFit="1" customWidth="1"/>
    <col min="19" max="19" width="4.42578125" style="62" bestFit="1" customWidth="1"/>
    <col min="20" max="20" width="5" style="57" bestFit="1" customWidth="1"/>
    <col min="21" max="21" width="6.5703125" style="57" bestFit="1" customWidth="1"/>
    <col min="22" max="22" width="8.85546875" style="57" customWidth="1"/>
    <col min="23" max="23" width="4.42578125" style="62" bestFit="1" customWidth="1"/>
    <col min="24" max="24" width="5" style="57" bestFit="1" customWidth="1"/>
    <col min="25" max="25" width="6.5703125" style="57" bestFit="1" customWidth="1"/>
    <col min="26" max="26" width="11" style="57" bestFit="1" customWidth="1"/>
    <col min="27" max="27" width="4.5703125" style="57" bestFit="1" customWidth="1"/>
    <col min="28" max="28" width="5" style="62" bestFit="1" customWidth="1"/>
    <col min="29" max="29" width="6.5703125" style="57" bestFit="1" customWidth="1"/>
    <col min="30" max="30" width="9.7109375" style="57" customWidth="1"/>
    <col min="31" max="31" width="4.5703125" style="57" bestFit="1" customWidth="1"/>
    <col min="32" max="32" width="5" style="62" bestFit="1" customWidth="1"/>
    <col min="33" max="33" width="6.5703125" style="57" bestFit="1" customWidth="1"/>
    <col min="34" max="34" width="15.140625" style="57" bestFit="1" customWidth="1"/>
    <col min="35" max="35" width="4.42578125" style="57" bestFit="1" customWidth="1"/>
    <col min="36" max="36" width="5" style="62" bestFit="1" customWidth="1"/>
    <col min="37" max="37" width="6.5703125" style="57" bestFit="1" customWidth="1"/>
    <col min="38" max="38" width="11" style="57" bestFit="1" customWidth="1"/>
    <col min="39" max="39" width="4.5703125" style="57" bestFit="1" customWidth="1"/>
    <col min="40" max="40" width="5" style="62" bestFit="1" customWidth="1"/>
    <col min="41" max="41" width="7.5703125" style="57" bestFit="1" customWidth="1"/>
    <col min="42" max="137" width="9.140625" style="57"/>
    <col min="138" max="138" width="11.5703125" style="57" bestFit="1" customWidth="1"/>
    <col min="139" max="139" width="4.85546875" style="57" bestFit="1" customWidth="1"/>
    <col min="140" max="149" width="9.140625" style="57"/>
    <col min="150" max="150" width="11.140625" style="57" customWidth="1"/>
    <col min="151" max="153" width="9.140625" style="57"/>
    <col min="154" max="154" width="10" style="57" bestFit="1" customWidth="1"/>
    <col min="155" max="157" width="9.140625" style="57"/>
    <col min="158" max="158" width="10.140625" style="57" customWidth="1"/>
    <col min="159" max="162" width="9.140625" style="57"/>
    <col min="163" max="163" width="12.42578125" style="57" bestFit="1" customWidth="1"/>
    <col min="164" max="393" width="9.140625" style="57"/>
    <col min="394" max="394" width="11.5703125" style="57" bestFit="1" customWidth="1"/>
    <col min="395" max="395" width="4.85546875" style="57" bestFit="1" customWidth="1"/>
    <col min="396" max="405" width="9.140625" style="57"/>
    <col min="406" max="406" width="11.140625" style="57" customWidth="1"/>
    <col min="407" max="409" width="9.140625" style="57"/>
    <col min="410" max="410" width="10" style="57" bestFit="1" customWidth="1"/>
    <col min="411" max="413" width="9.140625" style="57"/>
    <col min="414" max="414" width="10.140625" style="57" customWidth="1"/>
    <col min="415" max="418" width="9.140625" style="57"/>
    <col min="419" max="419" width="12.42578125" style="57" bestFit="1" customWidth="1"/>
    <col min="420" max="649" width="9.140625" style="57"/>
    <col min="650" max="650" width="11.5703125" style="57" bestFit="1" customWidth="1"/>
    <col min="651" max="651" width="4.85546875" style="57" bestFit="1" customWidth="1"/>
    <col min="652" max="661" width="9.140625" style="57"/>
    <col min="662" max="662" width="11.140625" style="57" customWidth="1"/>
    <col min="663" max="665" width="9.140625" style="57"/>
    <col min="666" max="666" width="10" style="57" bestFit="1" customWidth="1"/>
    <col min="667" max="669" width="9.140625" style="57"/>
    <col min="670" max="670" width="10.140625" style="57" customWidth="1"/>
    <col min="671" max="674" width="9.140625" style="57"/>
    <col min="675" max="675" width="12.42578125" style="57" bestFit="1" customWidth="1"/>
    <col min="676" max="905" width="9.140625" style="57"/>
    <col min="906" max="906" width="11.5703125" style="57" bestFit="1" customWidth="1"/>
    <col min="907" max="907" width="4.85546875" style="57" bestFit="1" customWidth="1"/>
    <col min="908" max="917" width="9.140625" style="57"/>
    <col min="918" max="918" width="11.140625" style="57" customWidth="1"/>
    <col min="919" max="921" width="9.140625" style="57"/>
    <col min="922" max="922" width="10" style="57" bestFit="1" customWidth="1"/>
    <col min="923" max="925" width="9.140625" style="57"/>
    <col min="926" max="926" width="10.140625" style="57" customWidth="1"/>
    <col min="927" max="930" width="9.140625" style="57"/>
    <col min="931" max="931" width="12.42578125" style="57" bestFit="1" customWidth="1"/>
    <col min="932" max="1161" width="9.140625" style="57"/>
    <col min="1162" max="1162" width="11.5703125" style="57" bestFit="1" customWidth="1"/>
    <col min="1163" max="1163" width="4.85546875" style="57" bestFit="1" customWidth="1"/>
    <col min="1164" max="1173" width="9.140625" style="57"/>
    <col min="1174" max="1174" width="11.140625" style="57" customWidth="1"/>
    <col min="1175" max="1177" width="9.140625" style="57"/>
    <col min="1178" max="1178" width="10" style="57" bestFit="1" customWidth="1"/>
    <col min="1179" max="1181" width="9.140625" style="57"/>
    <col min="1182" max="1182" width="10.140625" style="57" customWidth="1"/>
    <col min="1183" max="1186" width="9.140625" style="57"/>
    <col min="1187" max="1187" width="12.42578125" style="57" bestFit="1" customWidth="1"/>
    <col min="1188" max="1417" width="9.140625" style="57"/>
    <col min="1418" max="1418" width="11.5703125" style="57" bestFit="1" customWidth="1"/>
    <col min="1419" max="1419" width="4.85546875" style="57" bestFit="1" customWidth="1"/>
    <col min="1420" max="1429" width="9.140625" style="57"/>
    <col min="1430" max="1430" width="11.140625" style="57" customWidth="1"/>
    <col min="1431" max="1433" width="9.140625" style="57"/>
    <col min="1434" max="1434" width="10" style="57" bestFit="1" customWidth="1"/>
    <col min="1435" max="1437" width="9.140625" style="57"/>
    <col min="1438" max="1438" width="10.140625" style="57" customWidth="1"/>
    <col min="1439" max="1442" width="9.140625" style="57"/>
    <col min="1443" max="1443" width="12.42578125" style="57" bestFit="1" customWidth="1"/>
    <col min="1444" max="1673" width="9.140625" style="57"/>
    <col min="1674" max="1674" width="11.5703125" style="57" bestFit="1" customWidth="1"/>
    <col min="1675" max="1675" width="4.85546875" style="57" bestFit="1" customWidth="1"/>
    <col min="1676" max="1685" width="9.140625" style="57"/>
    <col min="1686" max="1686" width="11.140625" style="57" customWidth="1"/>
    <col min="1687" max="1689" width="9.140625" style="57"/>
    <col min="1690" max="1690" width="10" style="57" bestFit="1" customWidth="1"/>
    <col min="1691" max="1693" width="9.140625" style="57"/>
    <col min="1694" max="1694" width="10.140625" style="57" customWidth="1"/>
    <col min="1695" max="1698" width="9.140625" style="57"/>
    <col min="1699" max="1699" width="12.42578125" style="57" bestFit="1" customWidth="1"/>
    <col min="1700" max="1929" width="9.140625" style="57"/>
    <col min="1930" max="1930" width="11.5703125" style="57" bestFit="1" customWidth="1"/>
    <col min="1931" max="1931" width="4.85546875" style="57" bestFit="1" customWidth="1"/>
    <col min="1932" max="1941" width="9.140625" style="57"/>
    <col min="1942" max="1942" width="11.140625" style="57" customWidth="1"/>
    <col min="1943" max="1945" width="9.140625" style="57"/>
    <col min="1946" max="1946" width="10" style="57" bestFit="1" customWidth="1"/>
    <col min="1947" max="1949" width="9.140625" style="57"/>
    <col min="1950" max="1950" width="10.140625" style="57" customWidth="1"/>
    <col min="1951" max="1954" width="9.140625" style="57"/>
    <col min="1955" max="1955" width="12.42578125" style="57" bestFit="1" customWidth="1"/>
    <col min="1956" max="2185" width="9.140625" style="57"/>
    <col min="2186" max="2186" width="11.5703125" style="57" bestFit="1" customWidth="1"/>
    <col min="2187" max="2187" width="4.85546875" style="57" bestFit="1" customWidth="1"/>
    <col min="2188" max="2197" width="9.140625" style="57"/>
    <col min="2198" max="2198" width="11.140625" style="57" customWidth="1"/>
    <col min="2199" max="2201" width="9.140625" style="57"/>
    <col min="2202" max="2202" width="10" style="57" bestFit="1" customWidth="1"/>
    <col min="2203" max="2205" width="9.140625" style="57"/>
    <col min="2206" max="2206" width="10.140625" style="57" customWidth="1"/>
    <col min="2207" max="2210" width="9.140625" style="57"/>
    <col min="2211" max="2211" width="12.42578125" style="57" bestFit="1" customWidth="1"/>
    <col min="2212" max="2441" width="9.140625" style="57"/>
    <col min="2442" max="2442" width="11.5703125" style="57" bestFit="1" customWidth="1"/>
    <col min="2443" max="2443" width="4.85546875" style="57" bestFit="1" customWidth="1"/>
    <col min="2444" max="2453" width="9.140625" style="57"/>
    <col min="2454" max="2454" width="11.140625" style="57" customWidth="1"/>
    <col min="2455" max="2457" width="9.140625" style="57"/>
    <col min="2458" max="2458" width="10" style="57" bestFit="1" customWidth="1"/>
    <col min="2459" max="2461" width="9.140625" style="57"/>
    <col min="2462" max="2462" width="10.140625" style="57" customWidth="1"/>
    <col min="2463" max="2466" width="9.140625" style="57"/>
    <col min="2467" max="2467" width="12.42578125" style="57" bestFit="1" customWidth="1"/>
    <col min="2468" max="2697" width="9.140625" style="57"/>
    <col min="2698" max="2698" width="11.5703125" style="57" bestFit="1" customWidth="1"/>
    <col min="2699" max="2699" width="4.85546875" style="57" bestFit="1" customWidth="1"/>
    <col min="2700" max="2709" width="9.140625" style="57"/>
    <col min="2710" max="2710" width="11.140625" style="57" customWidth="1"/>
    <col min="2711" max="2713" width="9.140625" style="57"/>
    <col min="2714" max="2714" width="10" style="57" bestFit="1" customWidth="1"/>
    <col min="2715" max="2717" width="9.140625" style="57"/>
    <col min="2718" max="2718" width="10.140625" style="57" customWidth="1"/>
    <col min="2719" max="2722" width="9.140625" style="57"/>
    <col min="2723" max="2723" width="12.42578125" style="57" bestFit="1" customWidth="1"/>
    <col min="2724" max="2953" width="9.140625" style="57"/>
    <col min="2954" max="2954" width="11.5703125" style="57" bestFit="1" customWidth="1"/>
    <col min="2955" max="2955" width="4.85546875" style="57" bestFit="1" customWidth="1"/>
    <col min="2956" max="2965" width="9.140625" style="57"/>
    <col min="2966" max="2966" width="11.140625" style="57" customWidth="1"/>
    <col min="2967" max="2969" width="9.140625" style="57"/>
    <col min="2970" max="2970" width="10" style="57" bestFit="1" customWidth="1"/>
    <col min="2971" max="2973" width="9.140625" style="57"/>
    <col min="2974" max="2974" width="10.140625" style="57" customWidth="1"/>
    <col min="2975" max="2978" width="9.140625" style="57"/>
    <col min="2979" max="2979" width="12.42578125" style="57" bestFit="1" customWidth="1"/>
    <col min="2980" max="3209" width="9.140625" style="57"/>
    <col min="3210" max="3210" width="11.5703125" style="57" bestFit="1" customWidth="1"/>
    <col min="3211" max="3211" width="4.85546875" style="57" bestFit="1" customWidth="1"/>
    <col min="3212" max="3221" width="9.140625" style="57"/>
    <col min="3222" max="3222" width="11.140625" style="57" customWidth="1"/>
    <col min="3223" max="3225" width="9.140625" style="57"/>
    <col min="3226" max="3226" width="10" style="57" bestFit="1" customWidth="1"/>
    <col min="3227" max="3229" width="9.140625" style="57"/>
    <col min="3230" max="3230" width="10.140625" style="57" customWidth="1"/>
    <col min="3231" max="3234" width="9.140625" style="57"/>
    <col min="3235" max="3235" width="12.42578125" style="57" bestFit="1" customWidth="1"/>
    <col min="3236" max="3465" width="9.140625" style="57"/>
    <col min="3466" max="3466" width="11.5703125" style="57" bestFit="1" customWidth="1"/>
    <col min="3467" max="3467" width="4.85546875" style="57" bestFit="1" customWidth="1"/>
    <col min="3468" max="3477" width="9.140625" style="57"/>
    <col min="3478" max="3478" width="11.140625" style="57" customWidth="1"/>
    <col min="3479" max="3481" width="9.140625" style="57"/>
    <col min="3482" max="3482" width="10" style="57" bestFit="1" customWidth="1"/>
    <col min="3483" max="3485" width="9.140625" style="57"/>
    <col min="3486" max="3486" width="10.140625" style="57" customWidth="1"/>
    <col min="3487" max="3490" width="9.140625" style="57"/>
    <col min="3491" max="3491" width="12.42578125" style="57" bestFit="1" customWidth="1"/>
    <col min="3492" max="3721" width="9.140625" style="57"/>
    <col min="3722" max="3722" width="11.5703125" style="57" bestFit="1" customWidth="1"/>
    <col min="3723" max="3723" width="4.85546875" style="57" bestFit="1" customWidth="1"/>
    <col min="3724" max="3733" width="9.140625" style="57"/>
    <col min="3734" max="3734" width="11.140625" style="57" customWidth="1"/>
    <col min="3735" max="3737" width="9.140625" style="57"/>
    <col min="3738" max="3738" width="10" style="57" bestFit="1" customWidth="1"/>
    <col min="3739" max="3741" width="9.140625" style="57"/>
    <col min="3742" max="3742" width="10.140625" style="57" customWidth="1"/>
    <col min="3743" max="3746" width="9.140625" style="57"/>
    <col min="3747" max="3747" width="12.42578125" style="57" bestFit="1" customWidth="1"/>
    <col min="3748" max="3977" width="9.140625" style="57"/>
    <col min="3978" max="3978" width="11.5703125" style="57" bestFit="1" customWidth="1"/>
    <col min="3979" max="3979" width="4.85546875" style="57" bestFit="1" customWidth="1"/>
    <col min="3980" max="3989" width="9.140625" style="57"/>
    <col min="3990" max="3990" width="11.140625" style="57" customWidth="1"/>
    <col min="3991" max="3993" width="9.140625" style="57"/>
    <col min="3994" max="3994" width="10" style="57" bestFit="1" customWidth="1"/>
    <col min="3995" max="3997" width="9.140625" style="57"/>
    <col min="3998" max="3998" width="10.140625" style="57" customWidth="1"/>
    <col min="3999" max="4002" width="9.140625" style="57"/>
    <col min="4003" max="4003" width="12.42578125" style="57" bestFit="1" customWidth="1"/>
    <col min="4004" max="4233" width="9.140625" style="57"/>
    <col min="4234" max="4234" width="11.5703125" style="57" bestFit="1" customWidth="1"/>
    <col min="4235" max="4235" width="4.85546875" style="57" bestFit="1" customWidth="1"/>
    <col min="4236" max="4245" width="9.140625" style="57"/>
    <col min="4246" max="4246" width="11.140625" style="57" customWidth="1"/>
    <col min="4247" max="4249" width="9.140625" style="57"/>
    <col min="4250" max="4250" width="10" style="57" bestFit="1" customWidth="1"/>
    <col min="4251" max="4253" width="9.140625" style="57"/>
    <col min="4254" max="4254" width="10.140625" style="57" customWidth="1"/>
    <col min="4255" max="4258" width="9.140625" style="57"/>
    <col min="4259" max="4259" width="12.42578125" style="57" bestFit="1" customWidth="1"/>
    <col min="4260" max="4489" width="9.140625" style="57"/>
    <col min="4490" max="4490" width="11.5703125" style="57" bestFit="1" customWidth="1"/>
    <col min="4491" max="4491" width="4.85546875" style="57" bestFit="1" customWidth="1"/>
    <col min="4492" max="4501" width="9.140625" style="57"/>
    <col min="4502" max="4502" width="11.140625" style="57" customWidth="1"/>
    <col min="4503" max="4505" width="9.140625" style="57"/>
    <col min="4506" max="4506" width="10" style="57" bestFit="1" customWidth="1"/>
    <col min="4507" max="4509" width="9.140625" style="57"/>
    <col min="4510" max="4510" width="10.140625" style="57" customWidth="1"/>
    <col min="4511" max="4514" width="9.140625" style="57"/>
    <col min="4515" max="4515" width="12.42578125" style="57" bestFit="1" customWidth="1"/>
    <col min="4516" max="4745" width="9.140625" style="57"/>
    <col min="4746" max="4746" width="11.5703125" style="57" bestFit="1" customWidth="1"/>
    <col min="4747" max="4747" width="4.85546875" style="57" bestFit="1" customWidth="1"/>
    <col min="4748" max="4757" width="9.140625" style="57"/>
    <col min="4758" max="4758" width="11.140625" style="57" customWidth="1"/>
    <col min="4759" max="4761" width="9.140625" style="57"/>
    <col min="4762" max="4762" width="10" style="57" bestFit="1" customWidth="1"/>
    <col min="4763" max="4765" width="9.140625" style="57"/>
    <col min="4766" max="4766" width="10.140625" style="57" customWidth="1"/>
    <col min="4767" max="4770" width="9.140625" style="57"/>
    <col min="4771" max="4771" width="12.42578125" style="57" bestFit="1" customWidth="1"/>
    <col min="4772" max="5001" width="9.140625" style="57"/>
    <col min="5002" max="5002" width="11.5703125" style="57" bestFit="1" customWidth="1"/>
    <col min="5003" max="5003" width="4.85546875" style="57" bestFit="1" customWidth="1"/>
    <col min="5004" max="5013" width="9.140625" style="57"/>
    <col min="5014" max="5014" width="11.140625" style="57" customWidth="1"/>
    <col min="5015" max="5017" width="9.140625" style="57"/>
    <col min="5018" max="5018" width="10" style="57" bestFit="1" customWidth="1"/>
    <col min="5019" max="5021" width="9.140625" style="57"/>
    <col min="5022" max="5022" width="10.140625" style="57" customWidth="1"/>
    <col min="5023" max="5026" width="9.140625" style="57"/>
    <col min="5027" max="5027" width="12.42578125" style="57" bestFit="1" customWidth="1"/>
    <col min="5028" max="5257" width="9.140625" style="57"/>
    <col min="5258" max="5258" width="11.5703125" style="57" bestFit="1" customWidth="1"/>
    <col min="5259" max="5259" width="4.85546875" style="57" bestFit="1" customWidth="1"/>
    <col min="5260" max="5269" width="9.140625" style="57"/>
    <col min="5270" max="5270" width="11.140625" style="57" customWidth="1"/>
    <col min="5271" max="5273" width="9.140625" style="57"/>
    <col min="5274" max="5274" width="10" style="57" bestFit="1" customWidth="1"/>
    <col min="5275" max="5277" width="9.140625" style="57"/>
    <col min="5278" max="5278" width="10.140625" style="57" customWidth="1"/>
    <col min="5279" max="5282" width="9.140625" style="57"/>
    <col min="5283" max="5283" width="12.42578125" style="57" bestFit="1" customWidth="1"/>
    <col min="5284" max="5513" width="9.140625" style="57"/>
    <col min="5514" max="5514" width="11.5703125" style="57" bestFit="1" customWidth="1"/>
    <col min="5515" max="5515" width="4.85546875" style="57" bestFit="1" customWidth="1"/>
    <col min="5516" max="5525" width="9.140625" style="57"/>
    <col min="5526" max="5526" width="11.140625" style="57" customWidth="1"/>
    <col min="5527" max="5529" width="9.140625" style="57"/>
    <col min="5530" max="5530" width="10" style="57" bestFit="1" customWidth="1"/>
    <col min="5531" max="5533" width="9.140625" style="57"/>
    <col min="5534" max="5534" width="10.140625" style="57" customWidth="1"/>
    <col min="5535" max="5538" width="9.140625" style="57"/>
    <col min="5539" max="5539" width="12.42578125" style="57" bestFit="1" customWidth="1"/>
    <col min="5540" max="5769" width="9.140625" style="57"/>
    <col min="5770" max="5770" width="11.5703125" style="57" bestFit="1" customWidth="1"/>
    <col min="5771" max="5771" width="4.85546875" style="57" bestFit="1" customWidth="1"/>
    <col min="5772" max="5781" width="9.140625" style="57"/>
    <col min="5782" max="5782" width="11.140625" style="57" customWidth="1"/>
    <col min="5783" max="5785" width="9.140625" style="57"/>
    <col min="5786" max="5786" width="10" style="57" bestFit="1" customWidth="1"/>
    <col min="5787" max="5789" width="9.140625" style="57"/>
    <col min="5790" max="5790" width="10.140625" style="57" customWidth="1"/>
    <col min="5791" max="5794" width="9.140625" style="57"/>
    <col min="5795" max="5795" width="12.42578125" style="57" bestFit="1" customWidth="1"/>
    <col min="5796" max="6025" width="9.140625" style="57"/>
    <col min="6026" max="6026" width="11.5703125" style="57" bestFit="1" customWidth="1"/>
    <col min="6027" max="6027" width="4.85546875" style="57" bestFit="1" customWidth="1"/>
    <col min="6028" max="6037" width="9.140625" style="57"/>
    <col min="6038" max="6038" width="11.140625" style="57" customWidth="1"/>
    <col min="6039" max="6041" width="9.140625" style="57"/>
    <col min="6042" max="6042" width="10" style="57" bestFit="1" customWidth="1"/>
    <col min="6043" max="6045" width="9.140625" style="57"/>
    <col min="6046" max="6046" width="10.140625" style="57" customWidth="1"/>
    <col min="6047" max="6050" width="9.140625" style="57"/>
    <col min="6051" max="6051" width="12.42578125" style="57" bestFit="1" customWidth="1"/>
    <col min="6052" max="6281" width="9.140625" style="57"/>
    <col min="6282" max="6282" width="11.5703125" style="57" bestFit="1" customWidth="1"/>
    <col min="6283" max="6283" width="4.85546875" style="57" bestFit="1" customWidth="1"/>
    <col min="6284" max="6293" width="9.140625" style="57"/>
    <col min="6294" max="6294" width="11.140625" style="57" customWidth="1"/>
    <col min="6295" max="6297" width="9.140625" style="57"/>
    <col min="6298" max="6298" width="10" style="57" bestFit="1" customWidth="1"/>
    <col min="6299" max="6301" width="9.140625" style="57"/>
    <col min="6302" max="6302" width="10.140625" style="57" customWidth="1"/>
    <col min="6303" max="6306" width="9.140625" style="57"/>
    <col min="6307" max="6307" width="12.42578125" style="57" bestFit="1" customWidth="1"/>
    <col min="6308" max="6537" width="9.140625" style="57"/>
    <col min="6538" max="6538" width="11.5703125" style="57" bestFit="1" customWidth="1"/>
    <col min="6539" max="6539" width="4.85546875" style="57" bestFit="1" customWidth="1"/>
    <col min="6540" max="6549" width="9.140625" style="57"/>
    <col min="6550" max="6550" width="11.140625" style="57" customWidth="1"/>
    <col min="6551" max="6553" width="9.140625" style="57"/>
    <col min="6554" max="6554" width="10" style="57" bestFit="1" customWidth="1"/>
    <col min="6555" max="6557" width="9.140625" style="57"/>
    <col min="6558" max="6558" width="10.140625" style="57" customWidth="1"/>
    <col min="6559" max="6562" width="9.140625" style="57"/>
    <col min="6563" max="6563" width="12.42578125" style="57" bestFit="1" customWidth="1"/>
    <col min="6564" max="6793" width="9.140625" style="57"/>
    <col min="6794" max="6794" width="11.5703125" style="57" bestFit="1" customWidth="1"/>
    <col min="6795" max="6795" width="4.85546875" style="57" bestFit="1" customWidth="1"/>
    <col min="6796" max="6805" width="9.140625" style="57"/>
    <col min="6806" max="6806" width="11.140625" style="57" customWidth="1"/>
    <col min="6807" max="6809" width="9.140625" style="57"/>
    <col min="6810" max="6810" width="10" style="57" bestFit="1" customWidth="1"/>
    <col min="6811" max="6813" width="9.140625" style="57"/>
    <col min="6814" max="6814" width="10.140625" style="57" customWidth="1"/>
    <col min="6815" max="6818" width="9.140625" style="57"/>
    <col min="6819" max="6819" width="12.42578125" style="57" bestFit="1" customWidth="1"/>
    <col min="6820" max="7049" width="9.140625" style="57"/>
    <col min="7050" max="7050" width="11.5703125" style="57" bestFit="1" customWidth="1"/>
    <col min="7051" max="7051" width="4.85546875" style="57" bestFit="1" customWidth="1"/>
    <col min="7052" max="7061" width="9.140625" style="57"/>
    <col min="7062" max="7062" width="11.140625" style="57" customWidth="1"/>
    <col min="7063" max="7065" width="9.140625" style="57"/>
    <col min="7066" max="7066" width="10" style="57" bestFit="1" customWidth="1"/>
    <col min="7067" max="7069" width="9.140625" style="57"/>
    <col min="7070" max="7070" width="10.140625" style="57" customWidth="1"/>
    <col min="7071" max="7074" width="9.140625" style="57"/>
    <col min="7075" max="7075" width="12.42578125" style="57" bestFit="1" customWidth="1"/>
    <col min="7076" max="7305" width="9.140625" style="57"/>
    <col min="7306" max="7306" width="11.5703125" style="57" bestFit="1" customWidth="1"/>
    <col min="7307" max="7307" width="4.85546875" style="57" bestFit="1" customWidth="1"/>
    <col min="7308" max="7317" width="9.140625" style="57"/>
    <col min="7318" max="7318" width="11.140625" style="57" customWidth="1"/>
    <col min="7319" max="7321" width="9.140625" style="57"/>
    <col min="7322" max="7322" width="10" style="57" bestFit="1" customWidth="1"/>
    <col min="7323" max="7325" width="9.140625" style="57"/>
    <col min="7326" max="7326" width="10.140625" style="57" customWidth="1"/>
    <col min="7327" max="7330" width="9.140625" style="57"/>
    <col min="7331" max="7331" width="12.42578125" style="57" bestFit="1" customWidth="1"/>
    <col min="7332" max="7561" width="9.140625" style="57"/>
    <col min="7562" max="7562" width="11.5703125" style="57" bestFit="1" customWidth="1"/>
    <col min="7563" max="7563" width="4.85546875" style="57" bestFit="1" customWidth="1"/>
    <col min="7564" max="7573" width="9.140625" style="57"/>
    <col min="7574" max="7574" width="11.140625" style="57" customWidth="1"/>
    <col min="7575" max="7577" width="9.140625" style="57"/>
    <col min="7578" max="7578" width="10" style="57" bestFit="1" customWidth="1"/>
    <col min="7579" max="7581" width="9.140625" style="57"/>
    <col min="7582" max="7582" width="10.140625" style="57" customWidth="1"/>
    <col min="7583" max="7586" width="9.140625" style="57"/>
    <col min="7587" max="7587" width="12.42578125" style="57" bestFit="1" customWidth="1"/>
    <col min="7588" max="7817" width="9.140625" style="57"/>
    <col min="7818" max="7818" width="11.5703125" style="57" bestFit="1" customWidth="1"/>
    <col min="7819" max="7819" width="4.85546875" style="57" bestFit="1" customWidth="1"/>
    <col min="7820" max="7829" width="9.140625" style="57"/>
    <col min="7830" max="7830" width="11.140625" style="57" customWidth="1"/>
    <col min="7831" max="7833" width="9.140625" style="57"/>
    <col min="7834" max="7834" width="10" style="57" bestFit="1" customWidth="1"/>
    <col min="7835" max="7837" width="9.140625" style="57"/>
    <col min="7838" max="7838" width="10.140625" style="57" customWidth="1"/>
    <col min="7839" max="7842" width="9.140625" style="57"/>
    <col min="7843" max="7843" width="12.42578125" style="57" bestFit="1" customWidth="1"/>
    <col min="7844" max="8073" width="9.140625" style="57"/>
    <col min="8074" max="8074" width="11.5703125" style="57" bestFit="1" customWidth="1"/>
    <col min="8075" max="8075" width="4.85546875" style="57" bestFit="1" customWidth="1"/>
    <col min="8076" max="8085" width="9.140625" style="57"/>
    <col min="8086" max="8086" width="11.140625" style="57" customWidth="1"/>
    <col min="8087" max="8089" width="9.140625" style="57"/>
    <col min="8090" max="8090" width="10" style="57" bestFit="1" customWidth="1"/>
    <col min="8091" max="8093" width="9.140625" style="57"/>
    <col min="8094" max="8094" width="10.140625" style="57" customWidth="1"/>
    <col min="8095" max="8098" width="9.140625" style="57"/>
    <col min="8099" max="8099" width="12.42578125" style="57" bestFit="1" customWidth="1"/>
    <col min="8100" max="8329" width="9.140625" style="57"/>
    <col min="8330" max="8330" width="11.5703125" style="57" bestFit="1" customWidth="1"/>
    <col min="8331" max="8331" width="4.85546875" style="57" bestFit="1" customWidth="1"/>
    <col min="8332" max="8341" width="9.140625" style="57"/>
    <col min="8342" max="8342" width="11.140625" style="57" customWidth="1"/>
    <col min="8343" max="8345" width="9.140625" style="57"/>
    <col min="8346" max="8346" width="10" style="57" bestFit="1" customWidth="1"/>
    <col min="8347" max="8349" width="9.140625" style="57"/>
    <col min="8350" max="8350" width="10.140625" style="57" customWidth="1"/>
    <col min="8351" max="8354" width="9.140625" style="57"/>
    <col min="8355" max="8355" width="12.42578125" style="57" bestFit="1" customWidth="1"/>
    <col min="8356" max="8585" width="9.140625" style="57"/>
    <col min="8586" max="8586" width="11.5703125" style="57" bestFit="1" customWidth="1"/>
    <col min="8587" max="8587" width="4.85546875" style="57" bestFit="1" customWidth="1"/>
    <col min="8588" max="8597" width="9.140625" style="57"/>
    <col min="8598" max="8598" width="11.140625" style="57" customWidth="1"/>
    <col min="8599" max="8601" width="9.140625" style="57"/>
    <col min="8602" max="8602" width="10" style="57" bestFit="1" customWidth="1"/>
    <col min="8603" max="8605" width="9.140625" style="57"/>
    <col min="8606" max="8606" width="10.140625" style="57" customWidth="1"/>
    <col min="8607" max="8610" width="9.140625" style="57"/>
    <col min="8611" max="8611" width="12.42578125" style="57" bestFit="1" customWidth="1"/>
    <col min="8612" max="8841" width="9.140625" style="57"/>
    <col min="8842" max="8842" width="11.5703125" style="57" bestFit="1" customWidth="1"/>
    <col min="8843" max="8843" width="4.85546875" style="57" bestFit="1" customWidth="1"/>
    <col min="8844" max="8853" width="9.140625" style="57"/>
    <col min="8854" max="8854" width="11.140625" style="57" customWidth="1"/>
    <col min="8855" max="8857" width="9.140625" style="57"/>
    <col min="8858" max="8858" width="10" style="57" bestFit="1" customWidth="1"/>
    <col min="8859" max="8861" width="9.140625" style="57"/>
    <col min="8862" max="8862" width="10.140625" style="57" customWidth="1"/>
    <col min="8863" max="8866" width="9.140625" style="57"/>
    <col min="8867" max="8867" width="12.42578125" style="57" bestFit="1" customWidth="1"/>
    <col min="8868" max="9097" width="9.140625" style="57"/>
    <col min="9098" max="9098" width="11.5703125" style="57" bestFit="1" customWidth="1"/>
    <col min="9099" max="9099" width="4.85546875" style="57" bestFit="1" customWidth="1"/>
    <col min="9100" max="9109" width="9.140625" style="57"/>
    <col min="9110" max="9110" width="11.140625" style="57" customWidth="1"/>
    <col min="9111" max="9113" width="9.140625" style="57"/>
    <col min="9114" max="9114" width="10" style="57" bestFit="1" customWidth="1"/>
    <col min="9115" max="9117" width="9.140625" style="57"/>
    <col min="9118" max="9118" width="10.140625" style="57" customWidth="1"/>
    <col min="9119" max="9122" width="9.140625" style="57"/>
    <col min="9123" max="9123" width="12.42578125" style="57" bestFit="1" customWidth="1"/>
    <col min="9124" max="9353" width="9.140625" style="57"/>
    <col min="9354" max="9354" width="11.5703125" style="57" bestFit="1" customWidth="1"/>
    <col min="9355" max="9355" width="4.85546875" style="57" bestFit="1" customWidth="1"/>
    <col min="9356" max="9365" width="9.140625" style="57"/>
    <col min="9366" max="9366" width="11.140625" style="57" customWidth="1"/>
    <col min="9367" max="9369" width="9.140625" style="57"/>
    <col min="9370" max="9370" width="10" style="57" bestFit="1" customWidth="1"/>
    <col min="9371" max="9373" width="9.140625" style="57"/>
    <col min="9374" max="9374" width="10.140625" style="57" customWidth="1"/>
    <col min="9375" max="9378" width="9.140625" style="57"/>
    <col min="9379" max="9379" width="12.42578125" style="57" bestFit="1" customWidth="1"/>
    <col min="9380" max="9609" width="9.140625" style="57"/>
    <col min="9610" max="9610" width="11.5703125" style="57" bestFit="1" customWidth="1"/>
    <col min="9611" max="9611" width="4.85546875" style="57" bestFit="1" customWidth="1"/>
    <col min="9612" max="9621" width="9.140625" style="57"/>
    <col min="9622" max="9622" width="11.140625" style="57" customWidth="1"/>
    <col min="9623" max="9625" width="9.140625" style="57"/>
    <col min="9626" max="9626" width="10" style="57" bestFit="1" customWidth="1"/>
    <col min="9627" max="9629" width="9.140625" style="57"/>
    <col min="9630" max="9630" width="10.140625" style="57" customWidth="1"/>
    <col min="9631" max="9634" width="9.140625" style="57"/>
    <col min="9635" max="9635" width="12.42578125" style="57" bestFit="1" customWidth="1"/>
    <col min="9636" max="9865" width="9.140625" style="57"/>
    <col min="9866" max="9866" width="11.5703125" style="57" bestFit="1" customWidth="1"/>
    <col min="9867" max="9867" width="4.85546875" style="57" bestFit="1" customWidth="1"/>
    <col min="9868" max="9877" width="9.140625" style="57"/>
    <col min="9878" max="9878" width="11.140625" style="57" customWidth="1"/>
    <col min="9879" max="9881" width="9.140625" style="57"/>
    <col min="9882" max="9882" width="10" style="57" bestFit="1" customWidth="1"/>
    <col min="9883" max="9885" width="9.140625" style="57"/>
    <col min="9886" max="9886" width="10.140625" style="57" customWidth="1"/>
    <col min="9887" max="9890" width="9.140625" style="57"/>
    <col min="9891" max="9891" width="12.42578125" style="57" bestFit="1" customWidth="1"/>
    <col min="9892" max="10121" width="9.140625" style="57"/>
    <col min="10122" max="10122" width="11.5703125" style="57" bestFit="1" customWidth="1"/>
    <col min="10123" max="10123" width="4.85546875" style="57" bestFit="1" customWidth="1"/>
    <col min="10124" max="10133" width="9.140625" style="57"/>
    <col min="10134" max="10134" width="11.140625" style="57" customWidth="1"/>
    <col min="10135" max="10137" width="9.140625" style="57"/>
    <col min="10138" max="10138" width="10" style="57" bestFit="1" customWidth="1"/>
    <col min="10139" max="10141" width="9.140625" style="57"/>
    <col min="10142" max="10142" width="10.140625" style="57" customWidth="1"/>
    <col min="10143" max="10146" width="9.140625" style="57"/>
    <col min="10147" max="10147" width="12.42578125" style="57" bestFit="1" customWidth="1"/>
    <col min="10148" max="10377" width="9.140625" style="57"/>
    <col min="10378" max="10378" width="11.5703125" style="57" bestFit="1" customWidth="1"/>
    <col min="10379" max="10379" width="4.85546875" style="57" bestFit="1" customWidth="1"/>
    <col min="10380" max="10389" width="9.140625" style="57"/>
    <col min="10390" max="10390" width="11.140625" style="57" customWidth="1"/>
    <col min="10391" max="10393" width="9.140625" style="57"/>
    <col min="10394" max="10394" width="10" style="57" bestFit="1" customWidth="1"/>
    <col min="10395" max="10397" width="9.140625" style="57"/>
    <col min="10398" max="10398" width="10.140625" style="57" customWidth="1"/>
    <col min="10399" max="10402" width="9.140625" style="57"/>
    <col min="10403" max="10403" width="12.42578125" style="57" bestFit="1" customWidth="1"/>
    <col min="10404" max="10633" width="9.140625" style="57"/>
    <col min="10634" max="10634" width="11.5703125" style="57" bestFit="1" customWidth="1"/>
    <col min="10635" max="10635" width="4.85546875" style="57" bestFit="1" customWidth="1"/>
    <col min="10636" max="10645" width="9.140625" style="57"/>
    <col min="10646" max="10646" width="11.140625" style="57" customWidth="1"/>
    <col min="10647" max="10649" width="9.140625" style="57"/>
    <col min="10650" max="10650" width="10" style="57" bestFit="1" customWidth="1"/>
    <col min="10651" max="10653" width="9.140625" style="57"/>
    <col min="10654" max="10654" width="10.140625" style="57" customWidth="1"/>
    <col min="10655" max="10658" width="9.140625" style="57"/>
    <col min="10659" max="10659" width="12.42578125" style="57" bestFit="1" customWidth="1"/>
    <col min="10660" max="10889" width="9.140625" style="57"/>
    <col min="10890" max="10890" width="11.5703125" style="57" bestFit="1" customWidth="1"/>
    <col min="10891" max="10891" width="4.85546875" style="57" bestFit="1" customWidth="1"/>
    <col min="10892" max="10901" width="9.140625" style="57"/>
    <col min="10902" max="10902" width="11.140625" style="57" customWidth="1"/>
    <col min="10903" max="10905" width="9.140625" style="57"/>
    <col min="10906" max="10906" width="10" style="57" bestFit="1" customWidth="1"/>
    <col min="10907" max="10909" width="9.140625" style="57"/>
    <col min="10910" max="10910" width="10.140625" style="57" customWidth="1"/>
    <col min="10911" max="10914" width="9.140625" style="57"/>
    <col min="10915" max="10915" width="12.42578125" style="57" bestFit="1" customWidth="1"/>
    <col min="10916" max="11145" width="9.140625" style="57"/>
    <col min="11146" max="11146" width="11.5703125" style="57" bestFit="1" customWidth="1"/>
    <col min="11147" max="11147" width="4.85546875" style="57" bestFit="1" customWidth="1"/>
    <col min="11148" max="11157" width="9.140625" style="57"/>
    <col min="11158" max="11158" width="11.140625" style="57" customWidth="1"/>
    <col min="11159" max="11161" width="9.140625" style="57"/>
    <col min="11162" max="11162" width="10" style="57" bestFit="1" customWidth="1"/>
    <col min="11163" max="11165" width="9.140625" style="57"/>
    <col min="11166" max="11166" width="10.140625" style="57" customWidth="1"/>
    <col min="11167" max="11170" width="9.140625" style="57"/>
    <col min="11171" max="11171" width="12.42578125" style="57" bestFit="1" customWidth="1"/>
    <col min="11172" max="11401" width="9.140625" style="57"/>
    <col min="11402" max="11402" width="11.5703125" style="57" bestFit="1" customWidth="1"/>
    <col min="11403" max="11403" width="4.85546875" style="57" bestFit="1" customWidth="1"/>
    <col min="11404" max="11413" width="9.140625" style="57"/>
    <col min="11414" max="11414" width="11.140625" style="57" customWidth="1"/>
    <col min="11415" max="11417" width="9.140625" style="57"/>
    <col min="11418" max="11418" width="10" style="57" bestFit="1" customWidth="1"/>
    <col min="11419" max="11421" width="9.140625" style="57"/>
    <col min="11422" max="11422" width="10.140625" style="57" customWidth="1"/>
    <col min="11423" max="11426" width="9.140625" style="57"/>
    <col min="11427" max="11427" width="12.42578125" style="57" bestFit="1" customWidth="1"/>
    <col min="11428" max="11657" width="9.140625" style="57"/>
    <col min="11658" max="11658" width="11.5703125" style="57" bestFit="1" customWidth="1"/>
    <col min="11659" max="11659" width="4.85546875" style="57" bestFit="1" customWidth="1"/>
    <col min="11660" max="11669" width="9.140625" style="57"/>
    <col min="11670" max="11670" width="11.140625" style="57" customWidth="1"/>
    <col min="11671" max="11673" width="9.140625" style="57"/>
    <col min="11674" max="11674" width="10" style="57" bestFit="1" customWidth="1"/>
    <col min="11675" max="11677" width="9.140625" style="57"/>
    <col min="11678" max="11678" width="10.140625" style="57" customWidth="1"/>
    <col min="11679" max="11682" width="9.140625" style="57"/>
    <col min="11683" max="11683" width="12.42578125" style="57" bestFit="1" customWidth="1"/>
    <col min="11684" max="11913" width="9.140625" style="57"/>
    <col min="11914" max="11914" width="11.5703125" style="57" bestFit="1" customWidth="1"/>
    <col min="11915" max="11915" width="4.85546875" style="57" bestFit="1" customWidth="1"/>
    <col min="11916" max="11925" width="9.140625" style="57"/>
    <col min="11926" max="11926" width="11.140625" style="57" customWidth="1"/>
    <col min="11927" max="11929" width="9.140625" style="57"/>
    <col min="11930" max="11930" width="10" style="57" bestFit="1" customWidth="1"/>
    <col min="11931" max="11933" width="9.140625" style="57"/>
    <col min="11934" max="11934" width="10.140625" style="57" customWidth="1"/>
    <col min="11935" max="11938" width="9.140625" style="57"/>
    <col min="11939" max="11939" width="12.42578125" style="57" bestFit="1" customWidth="1"/>
    <col min="11940" max="12169" width="9.140625" style="57"/>
    <col min="12170" max="12170" width="11.5703125" style="57" bestFit="1" customWidth="1"/>
    <col min="12171" max="12171" width="4.85546875" style="57" bestFit="1" customWidth="1"/>
    <col min="12172" max="12181" width="9.140625" style="57"/>
    <col min="12182" max="12182" width="11.140625" style="57" customWidth="1"/>
    <col min="12183" max="12185" width="9.140625" style="57"/>
    <col min="12186" max="12186" width="10" style="57" bestFit="1" customWidth="1"/>
    <col min="12187" max="12189" width="9.140625" style="57"/>
    <col min="12190" max="12190" width="10.140625" style="57" customWidth="1"/>
    <col min="12191" max="12194" width="9.140625" style="57"/>
    <col min="12195" max="12195" width="12.42578125" style="57" bestFit="1" customWidth="1"/>
    <col min="12196" max="12425" width="9.140625" style="57"/>
    <col min="12426" max="12426" width="11.5703125" style="57" bestFit="1" customWidth="1"/>
    <col min="12427" max="12427" width="4.85546875" style="57" bestFit="1" customWidth="1"/>
    <col min="12428" max="12437" width="9.140625" style="57"/>
    <col min="12438" max="12438" width="11.140625" style="57" customWidth="1"/>
    <col min="12439" max="12441" width="9.140625" style="57"/>
    <col min="12442" max="12442" width="10" style="57" bestFit="1" customWidth="1"/>
    <col min="12443" max="12445" width="9.140625" style="57"/>
    <col min="12446" max="12446" width="10.140625" style="57" customWidth="1"/>
    <col min="12447" max="12450" width="9.140625" style="57"/>
    <col min="12451" max="12451" width="12.42578125" style="57" bestFit="1" customWidth="1"/>
    <col min="12452" max="12681" width="9.140625" style="57"/>
    <col min="12682" max="12682" width="11.5703125" style="57" bestFit="1" customWidth="1"/>
    <col min="12683" max="12683" width="4.85546875" style="57" bestFit="1" customWidth="1"/>
    <col min="12684" max="12693" width="9.140625" style="57"/>
    <col min="12694" max="12694" width="11.140625" style="57" customWidth="1"/>
    <col min="12695" max="12697" width="9.140625" style="57"/>
    <col min="12698" max="12698" width="10" style="57" bestFit="1" customWidth="1"/>
    <col min="12699" max="12701" width="9.140625" style="57"/>
    <col min="12702" max="12702" width="10.140625" style="57" customWidth="1"/>
    <col min="12703" max="12706" width="9.140625" style="57"/>
    <col min="12707" max="12707" width="12.42578125" style="57" bestFit="1" customWidth="1"/>
    <col min="12708" max="12937" width="9.140625" style="57"/>
    <col min="12938" max="12938" width="11.5703125" style="57" bestFit="1" customWidth="1"/>
    <col min="12939" max="12939" width="4.85546875" style="57" bestFit="1" customWidth="1"/>
    <col min="12940" max="12949" width="9.140625" style="57"/>
    <col min="12950" max="12950" width="11.140625" style="57" customWidth="1"/>
    <col min="12951" max="12953" width="9.140625" style="57"/>
    <col min="12954" max="12954" width="10" style="57" bestFit="1" customWidth="1"/>
    <col min="12955" max="12957" width="9.140625" style="57"/>
    <col min="12958" max="12958" width="10.140625" style="57" customWidth="1"/>
    <col min="12959" max="12962" width="9.140625" style="57"/>
    <col min="12963" max="12963" width="12.42578125" style="57" bestFit="1" customWidth="1"/>
    <col min="12964" max="13193" width="9.140625" style="57"/>
    <col min="13194" max="13194" width="11.5703125" style="57" bestFit="1" customWidth="1"/>
    <col min="13195" max="13195" width="4.85546875" style="57" bestFit="1" customWidth="1"/>
    <col min="13196" max="13205" width="9.140625" style="57"/>
    <col min="13206" max="13206" width="11.140625" style="57" customWidth="1"/>
    <col min="13207" max="13209" width="9.140625" style="57"/>
    <col min="13210" max="13210" width="10" style="57" bestFit="1" customWidth="1"/>
    <col min="13211" max="13213" width="9.140625" style="57"/>
    <col min="13214" max="13214" width="10.140625" style="57" customWidth="1"/>
    <col min="13215" max="13218" width="9.140625" style="57"/>
    <col min="13219" max="13219" width="12.42578125" style="57" bestFit="1" customWidth="1"/>
    <col min="13220" max="13449" width="9.140625" style="57"/>
    <col min="13450" max="13450" width="11.5703125" style="57" bestFit="1" customWidth="1"/>
    <col min="13451" max="13451" width="4.85546875" style="57" bestFit="1" customWidth="1"/>
    <col min="13452" max="13461" width="9.140625" style="57"/>
    <col min="13462" max="13462" width="11.140625" style="57" customWidth="1"/>
    <col min="13463" max="13465" width="9.140625" style="57"/>
    <col min="13466" max="13466" width="10" style="57" bestFit="1" customWidth="1"/>
    <col min="13467" max="13469" width="9.140625" style="57"/>
    <col min="13470" max="13470" width="10.140625" style="57" customWidth="1"/>
    <col min="13471" max="13474" width="9.140625" style="57"/>
    <col min="13475" max="13475" width="12.42578125" style="57" bestFit="1" customWidth="1"/>
    <col min="13476" max="13705" width="9.140625" style="57"/>
    <col min="13706" max="13706" width="11.5703125" style="57" bestFit="1" customWidth="1"/>
    <col min="13707" max="13707" width="4.85546875" style="57" bestFit="1" customWidth="1"/>
    <col min="13708" max="13717" width="9.140625" style="57"/>
    <col min="13718" max="13718" width="11.140625" style="57" customWidth="1"/>
    <col min="13719" max="13721" width="9.140625" style="57"/>
    <col min="13722" max="13722" width="10" style="57" bestFit="1" customWidth="1"/>
    <col min="13723" max="13725" width="9.140625" style="57"/>
    <col min="13726" max="13726" width="10.140625" style="57" customWidth="1"/>
    <col min="13727" max="13730" width="9.140625" style="57"/>
    <col min="13731" max="13731" width="12.42578125" style="57" bestFit="1" customWidth="1"/>
    <col min="13732" max="13961" width="9.140625" style="57"/>
    <col min="13962" max="13962" width="11.5703125" style="57" bestFit="1" customWidth="1"/>
    <col min="13963" max="13963" width="4.85546875" style="57" bestFit="1" customWidth="1"/>
    <col min="13964" max="13973" width="9.140625" style="57"/>
    <col min="13974" max="13974" width="11.140625" style="57" customWidth="1"/>
    <col min="13975" max="13977" width="9.140625" style="57"/>
    <col min="13978" max="13978" width="10" style="57" bestFit="1" customWidth="1"/>
    <col min="13979" max="13981" width="9.140625" style="57"/>
    <col min="13982" max="13982" width="10.140625" style="57" customWidth="1"/>
    <col min="13983" max="13986" width="9.140625" style="57"/>
    <col min="13987" max="13987" width="12.42578125" style="57" bestFit="1" customWidth="1"/>
    <col min="13988" max="14217" width="9.140625" style="57"/>
    <col min="14218" max="14218" width="11.5703125" style="57" bestFit="1" customWidth="1"/>
    <col min="14219" max="14219" width="4.85546875" style="57" bestFit="1" customWidth="1"/>
    <col min="14220" max="14229" width="9.140625" style="57"/>
    <col min="14230" max="14230" width="11.140625" style="57" customWidth="1"/>
    <col min="14231" max="14233" width="9.140625" style="57"/>
    <col min="14234" max="14234" width="10" style="57" bestFit="1" customWidth="1"/>
    <col min="14235" max="14237" width="9.140625" style="57"/>
    <col min="14238" max="14238" width="10.140625" style="57" customWidth="1"/>
    <col min="14239" max="14242" width="9.140625" style="57"/>
    <col min="14243" max="14243" width="12.42578125" style="57" bestFit="1" customWidth="1"/>
    <col min="14244" max="14473" width="9.140625" style="57"/>
    <col min="14474" max="14474" width="11.5703125" style="57" bestFit="1" customWidth="1"/>
    <col min="14475" max="14475" width="4.85546875" style="57" bestFit="1" customWidth="1"/>
    <col min="14476" max="14485" width="9.140625" style="57"/>
    <col min="14486" max="14486" width="11.140625" style="57" customWidth="1"/>
    <col min="14487" max="14489" width="9.140625" style="57"/>
    <col min="14490" max="14490" width="10" style="57" bestFit="1" customWidth="1"/>
    <col min="14491" max="14493" width="9.140625" style="57"/>
    <col min="14494" max="14494" width="10.140625" style="57" customWidth="1"/>
    <col min="14495" max="14498" width="9.140625" style="57"/>
    <col min="14499" max="14499" width="12.42578125" style="57" bestFit="1" customWidth="1"/>
    <col min="14500" max="14729" width="9.140625" style="57"/>
    <col min="14730" max="14730" width="11.5703125" style="57" bestFit="1" customWidth="1"/>
    <col min="14731" max="14731" width="4.85546875" style="57" bestFit="1" customWidth="1"/>
    <col min="14732" max="14741" width="9.140625" style="57"/>
    <col min="14742" max="14742" width="11.140625" style="57" customWidth="1"/>
    <col min="14743" max="14745" width="9.140625" style="57"/>
    <col min="14746" max="14746" width="10" style="57" bestFit="1" customWidth="1"/>
    <col min="14747" max="14749" width="9.140625" style="57"/>
    <col min="14750" max="14750" width="10.140625" style="57" customWidth="1"/>
    <col min="14751" max="14754" width="9.140625" style="57"/>
    <col min="14755" max="14755" width="12.42578125" style="57" bestFit="1" customWidth="1"/>
    <col min="14756" max="14985" width="9.140625" style="57"/>
    <col min="14986" max="14986" width="11.5703125" style="57" bestFit="1" customWidth="1"/>
    <col min="14987" max="14987" width="4.85546875" style="57" bestFit="1" customWidth="1"/>
    <col min="14988" max="14997" width="9.140625" style="57"/>
    <col min="14998" max="14998" width="11.140625" style="57" customWidth="1"/>
    <col min="14999" max="15001" width="9.140625" style="57"/>
    <col min="15002" max="15002" width="10" style="57" bestFit="1" customWidth="1"/>
    <col min="15003" max="15005" width="9.140625" style="57"/>
    <col min="15006" max="15006" width="10.140625" style="57" customWidth="1"/>
    <col min="15007" max="15010" width="9.140625" style="57"/>
    <col min="15011" max="15011" width="12.42578125" style="57" bestFit="1" customWidth="1"/>
    <col min="15012" max="15241" width="9.140625" style="57"/>
    <col min="15242" max="15242" width="11.5703125" style="57" bestFit="1" customWidth="1"/>
    <col min="15243" max="15243" width="4.85546875" style="57" bestFit="1" customWidth="1"/>
    <col min="15244" max="15253" width="9.140625" style="57"/>
    <col min="15254" max="15254" width="11.140625" style="57" customWidth="1"/>
    <col min="15255" max="15257" width="9.140625" style="57"/>
    <col min="15258" max="15258" width="10" style="57" bestFit="1" customWidth="1"/>
    <col min="15259" max="15261" width="9.140625" style="57"/>
    <col min="15262" max="15262" width="10.140625" style="57" customWidth="1"/>
    <col min="15263" max="15266" width="9.140625" style="57"/>
    <col min="15267" max="15267" width="12.42578125" style="57" bestFit="1" customWidth="1"/>
    <col min="15268" max="15497" width="9.140625" style="57"/>
    <col min="15498" max="15498" width="11.5703125" style="57" bestFit="1" customWidth="1"/>
    <col min="15499" max="15499" width="4.85546875" style="57" bestFit="1" customWidth="1"/>
    <col min="15500" max="15509" width="9.140625" style="57"/>
    <col min="15510" max="15510" width="11.140625" style="57" customWidth="1"/>
    <col min="15511" max="15513" width="9.140625" style="57"/>
    <col min="15514" max="15514" width="10" style="57" bestFit="1" customWidth="1"/>
    <col min="15515" max="15517" width="9.140625" style="57"/>
    <col min="15518" max="15518" width="10.140625" style="57" customWidth="1"/>
    <col min="15519" max="15522" width="9.140625" style="57"/>
    <col min="15523" max="15523" width="12.42578125" style="57" bestFit="1" customWidth="1"/>
    <col min="15524" max="15753" width="9.140625" style="57"/>
    <col min="15754" max="15754" width="11.5703125" style="57" bestFit="1" customWidth="1"/>
    <col min="15755" max="15755" width="4.85546875" style="57" bestFit="1" customWidth="1"/>
    <col min="15756" max="15765" width="9.140625" style="57"/>
    <col min="15766" max="15766" width="11.140625" style="57" customWidth="1"/>
    <col min="15767" max="15769" width="9.140625" style="57"/>
    <col min="15770" max="15770" width="10" style="57" bestFit="1" customWidth="1"/>
    <col min="15771" max="15773" width="9.140625" style="57"/>
    <col min="15774" max="15774" width="10.140625" style="57" customWidth="1"/>
    <col min="15775" max="15778" width="9.140625" style="57"/>
    <col min="15779" max="15779" width="12.42578125" style="57" bestFit="1" customWidth="1"/>
    <col min="15780" max="16009" width="9.140625" style="57"/>
    <col min="16010" max="16010" width="11.5703125" style="57" bestFit="1" customWidth="1"/>
    <col min="16011" max="16011" width="4.85546875" style="57" bestFit="1" customWidth="1"/>
    <col min="16012" max="16021" width="9.140625" style="57"/>
    <col min="16022" max="16022" width="11.140625" style="57" customWidth="1"/>
    <col min="16023" max="16025" width="9.140625" style="57"/>
    <col min="16026" max="16026" width="10" style="57" bestFit="1" customWidth="1"/>
    <col min="16027" max="16029" width="9.140625" style="57"/>
    <col min="16030" max="16030" width="10.140625" style="57" customWidth="1"/>
    <col min="16031" max="16034" width="9.140625" style="57"/>
    <col min="16035" max="16035" width="12.42578125" style="57" bestFit="1" customWidth="1"/>
    <col min="16036" max="16368" width="9.140625" style="57"/>
    <col min="16369" max="16372" width="9.140625" style="57" customWidth="1"/>
    <col min="16373" max="16384" width="9.140625" style="57"/>
  </cols>
  <sheetData>
    <row r="1" spans="1:41" s="39" customFormat="1" ht="45.75" thickBot="1" x14ac:dyDescent="0.3">
      <c r="A1" s="42" t="s">
        <v>34</v>
      </c>
      <c r="B1" s="43" t="s">
        <v>50</v>
      </c>
      <c r="C1" s="44" t="s">
        <v>35</v>
      </c>
      <c r="D1" s="45" t="s">
        <v>36</v>
      </c>
      <c r="E1" s="46" t="s">
        <v>37</v>
      </c>
      <c r="F1" s="43" t="s">
        <v>5302</v>
      </c>
      <c r="G1" s="48" t="s">
        <v>35</v>
      </c>
      <c r="H1" s="49" t="s">
        <v>36</v>
      </c>
      <c r="I1" s="50" t="s">
        <v>37</v>
      </c>
      <c r="J1" s="43" t="s">
        <v>25</v>
      </c>
      <c r="K1" s="44" t="s">
        <v>35</v>
      </c>
      <c r="L1" s="45" t="s">
        <v>36</v>
      </c>
      <c r="M1" s="46" t="s">
        <v>37</v>
      </c>
      <c r="N1" s="47" t="s">
        <v>5305</v>
      </c>
      <c r="O1" s="48" t="s">
        <v>35</v>
      </c>
      <c r="P1" s="49" t="s">
        <v>36</v>
      </c>
      <c r="Q1" s="51" t="s">
        <v>37</v>
      </c>
      <c r="R1" s="47" t="s">
        <v>49</v>
      </c>
      <c r="S1" s="48" t="s">
        <v>35</v>
      </c>
      <c r="T1" s="49" t="s">
        <v>36</v>
      </c>
      <c r="U1" s="50" t="s">
        <v>37</v>
      </c>
      <c r="V1" s="47" t="s">
        <v>5297</v>
      </c>
      <c r="W1" s="48" t="s">
        <v>35</v>
      </c>
      <c r="X1" s="49" t="s">
        <v>36</v>
      </c>
      <c r="Y1" s="50" t="s">
        <v>37</v>
      </c>
      <c r="Z1" s="43" t="s">
        <v>5304</v>
      </c>
      <c r="AA1" s="44" t="s">
        <v>35</v>
      </c>
      <c r="AB1" s="45" t="s">
        <v>36</v>
      </c>
      <c r="AC1" s="46" t="s">
        <v>37</v>
      </c>
      <c r="AD1" s="43" t="s">
        <v>5307</v>
      </c>
      <c r="AE1" s="44" t="s">
        <v>35</v>
      </c>
      <c r="AF1" s="45" t="s">
        <v>36</v>
      </c>
      <c r="AG1" s="46" t="s">
        <v>37</v>
      </c>
      <c r="AH1" s="43" t="s">
        <v>5306</v>
      </c>
      <c r="AI1" s="48" t="s">
        <v>35</v>
      </c>
      <c r="AJ1" s="49" t="s">
        <v>36</v>
      </c>
      <c r="AK1" s="50" t="s">
        <v>37</v>
      </c>
      <c r="AL1" s="47" t="s">
        <v>5299</v>
      </c>
      <c r="AM1" s="44" t="s">
        <v>35</v>
      </c>
      <c r="AN1" s="45" t="s">
        <v>36</v>
      </c>
      <c r="AO1" s="46" t="s">
        <v>37</v>
      </c>
    </row>
    <row r="2" spans="1:41" ht="15" x14ac:dyDescent="0.25">
      <c r="A2" s="52">
        <v>1</v>
      </c>
      <c r="B2" s="53" t="s">
        <v>63</v>
      </c>
      <c r="C2" s="53">
        <v>17</v>
      </c>
      <c r="D2" s="53">
        <v>94.2</v>
      </c>
      <c r="E2" s="54">
        <v>25.844000000000001</v>
      </c>
      <c r="F2" s="53" t="s">
        <v>15</v>
      </c>
      <c r="G2" s="53">
        <v>5</v>
      </c>
      <c r="H2" s="53">
        <v>94.2</v>
      </c>
      <c r="I2" s="54">
        <v>25.507000000000001</v>
      </c>
      <c r="J2" s="53" t="s">
        <v>28</v>
      </c>
      <c r="K2" s="53">
        <v>19</v>
      </c>
      <c r="L2" s="53">
        <v>89.9</v>
      </c>
      <c r="M2" s="54">
        <v>25.548999999999999</v>
      </c>
      <c r="N2" s="53" t="s">
        <v>18</v>
      </c>
      <c r="O2" s="53">
        <v>2</v>
      </c>
      <c r="P2" s="53">
        <v>79</v>
      </c>
      <c r="Q2" s="55">
        <v>25.91</v>
      </c>
      <c r="R2" s="56" t="s">
        <v>60</v>
      </c>
      <c r="S2" s="53">
        <v>18</v>
      </c>
      <c r="T2" s="53">
        <v>90.1</v>
      </c>
      <c r="U2" s="54">
        <v>25.257999999999999</v>
      </c>
      <c r="V2" s="53" t="s">
        <v>61</v>
      </c>
      <c r="W2" s="53">
        <v>16</v>
      </c>
      <c r="X2" s="53">
        <v>90.6</v>
      </c>
      <c r="Y2" s="54">
        <v>25.149000000000001</v>
      </c>
      <c r="Z2" s="53" t="s">
        <v>24</v>
      </c>
      <c r="AA2" s="53">
        <v>9</v>
      </c>
      <c r="AB2" s="53">
        <v>95.7</v>
      </c>
      <c r="AC2" s="54">
        <v>25.145</v>
      </c>
      <c r="AD2" s="53" t="s">
        <v>29</v>
      </c>
      <c r="AE2" s="53">
        <v>20</v>
      </c>
      <c r="AF2" s="53">
        <v>90.3</v>
      </c>
      <c r="AG2" s="54">
        <v>26.170999999999999</v>
      </c>
      <c r="AH2" s="53" t="s">
        <v>22</v>
      </c>
      <c r="AI2" s="53">
        <v>6</v>
      </c>
      <c r="AJ2" s="53">
        <v>99.8</v>
      </c>
      <c r="AK2" s="54">
        <v>26.06</v>
      </c>
      <c r="AL2" s="53" t="s">
        <v>5309</v>
      </c>
      <c r="AM2" s="53">
        <v>12</v>
      </c>
      <c r="AN2" s="53">
        <v>92</v>
      </c>
      <c r="AO2" s="54">
        <v>25.454999999999998</v>
      </c>
    </row>
    <row r="3" spans="1:41" ht="15" x14ac:dyDescent="0.25">
      <c r="A3" s="52">
        <v>2</v>
      </c>
      <c r="B3" s="53" t="s">
        <v>63</v>
      </c>
      <c r="C3" s="53">
        <v>17</v>
      </c>
      <c r="D3" s="53">
        <v>94.2</v>
      </c>
      <c r="E3" s="54">
        <v>24.187000000000001</v>
      </c>
      <c r="F3" s="53" t="s">
        <v>15</v>
      </c>
      <c r="G3" s="53">
        <v>5</v>
      </c>
      <c r="H3" s="53">
        <v>94.2</v>
      </c>
      <c r="I3" s="54">
        <v>24.219000000000001</v>
      </c>
      <c r="J3" s="53" t="s">
        <v>28</v>
      </c>
      <c r="K3" s="53">
        <v>19</v>
      </c>
      <c r="L3" s="53">
        <v>89.9</v>
      </c>
      <c r="M3" s="54">
        <v>24.27</v>
      </c>
      <c r="N3" s="53" t="s">
        <v>18</v>
      </c>
      <c r="O3" s="53">
        <v>2</v>
      </c>
      <c r="P3" s="53">
        <v>79</v>
      </c>
      <c r="Q3" s="55">
        <v>24.23</v>
      </c>
      <c r="R3" s="56" t="s">
        <v>60</v>
      </c>
      <c r="S3" s="53">
        <v>18</v>
      </c>
      <c r="T3" s="53">
        <v>90.1</v>
      </c>
      <c r="U3" s="54">
        <v>24.433</v>
      </c>
      <c r="V3" s="53" t="s">
        <v>61</v>
      </c>
      <c r="W3" s="53">
        <v>16</v>
      </c>
      <c r="X3" s="53">
        <v>90.6</v>
      </c>
      <c r="Y3" s="54">
        <v>24.7</v>
      </c>
      <c r="Z3" s="53" t="s">
        <v>24</v>
      </c>
      <c r="AA3" s="53">
        <v>9</v>
      </c>
      <c r="AB3" s="53">
        <v>95.7</v>
      </c>
      <c r="AC3" s="54">
        <v>24.498999999999999</v>
      </c>
      <c r="AD3" s="53" t="s">
        <v>29</v>
      </c>
      <c r="AE3" s="53">
        <v>20</v>
      </c>
      <c r="AF3" s="53">
        <v>90.3</v>
      </c>
      <c r="AG3" s="54">
        <v>24.352</v>
      </c>
      <c r="AH3" s="53" t="s">
        <v>22</v>
      </c>
      <c r="AI3" s="53">
        <v>6</v>
      </c>
      <c r="AJ3" s="53">
        <v>99.8</v>
      </c>
      <c r="AK3" s="54">
        <v>24.251999999999999</v>
      </c>
      <c r="AL3" s="53" t="s">
        <v>5309</v>
      </c>
      <c r="AM3" s="53">
        <v>12</v>
      </c>
      <c r="AN3" s="53">
        <v>92</v>
      </c>
      <c r="AO3" s="54">
        <v>25.591000000000001</v>
      </c>
    </row>
    <row r="4" spans="1:41" ht="15" x14ac:dyDescent="0.25">
      <c r="A4" s="58">
        <v>3</v>
      </c>
      <c r="B4" s="53" t="s">
        <v>63</v>
      </c>
      <c r="C4" s="53">
        <v>17</v>
      </c>
      <c r="D4" s="53">
        <v>94.2</v>
      </c>
      <c r="E4" s="54">
        <v>24.079000000000001</v>
      </c>
      <c r="F4" s="53" t="s">
        <v>15</v>
      </c>
      <c r="G4" s="53">
        <v>5</v>
      </c>
      <c r="H4" s="53">
        <v>94.2</v>
      </c>
      <c r="I4" s="54">
        <v>24.222000000000001</v>
      </c>
      <c r="J4" s="53" t="s">
        <v>28</v>
      </c>
      <c r="K4" s="53">
        <v>19</v>
      </c>
      <c r="L4" s="53">
        <v>89.9</v>
      </c>
      <c r="M4" s="54">
        <v>24.324000000000002</v>
      </c>
      <c r="N4" s="53" t="s">
        <v>18</v>
      </c>
      <c r="O4" s="53">
        <v>2</v>
      </c>
      <c r="P4" s="53">
        <v>79</v>
      </c>
      <c r="Q4" s="55">
        <v>24.381</v>
      </c>
      <c r="R4" s="56" t="s">
        <v>60</v>
      </c>
      <c r="S4" s="53">
        <v>18</v>
      </c>
      <c r="T4" s="53">
        <v>90.1</v>
      </c>
      <c r="U4" s="54">
        <v>24.239000000000001</v>
      </c>
      <c r="V4" s="53" t="s">
        <v>61</v>
      </c>
      <c r="W4" s="53">
        <v>16</v>
      </c>
      <c r="X4" s="53">
        <v>90.6</v>
      </c>
      <c r="Y4" s="54">
        <v>24.588999999999999</v>
      </c>
      <c r="Z4" s="53" t="s">
        <v>24</v>
      </c>
      <c r="AA4" s="53">
        <v>9</v>
      </c>
      <c r="AB4" s="53">
        <v>95.7</v>
      </c>
      <c r="AC4" s="54">
        <v>24.791</v>
      </c>
      <c r="AD4" s="53" t="s">
        <v>29</v>
      </c>
      <c r="AE4" s="53">
        <v>20</v>
      </c>
      <c r="AF4" s="53">
        <v>90.3</v>
      </c>
      <c r="AG4" s="54">
        <v>24.451000000000001</v>
      </c>
      <c r="AH4" s="53" t="s">
        <v>22</v>
      </c>
      <c r="AI4" s="53">
        <v>6</v>
      </c>
      <c r="AJ4" s="53">
        <v>99.8</v>
      </c>
      <c r="AK4" s="54">
        <v>24.437999999999999</v>
      </c>
      <c r="AL4" s="53" t="s">
        <v>5309</v>
      </c>
      <c r="AM4" s="53">
        <v>12</v>
      </c>
      <c r="AN4" s="53">
        <v>92</v>
      </c>
      <c r="AO4" s="54">
        <v>25.358000000000001</v>
      </c>
    </row>
    <row r="5" spans="1:41" ht="15" x14ac:dyDescent="0.25">
      <c r="A5" s="52">
        <v>4</v>
      </c>
      <c r="B5" s="53" t="s">
        <v>63</v>
      </c>
      <c r="C5" s="53">
        <v>17</v>
      </c>
      <c r="D5" s="53">
        <v>94.2</v>
      </c>
      <c r="E5" s="54">
        <v>24.157</v>
      </c>
      <c r="F5" s="53" t="s">
        <v>15</v>
      </c>
      <c r="G5" s="53">
        <v>5</v>
      </c>
      <c r="H5" s="53">
        <v>94.2</v>
      </c>
      <c r="I5" s="54">
        <v>24.800999999999998</v>
      </c>
      <c r="J5" s="53" t="s">
        <v>28</v>
      </c>
      <c r="K5" s="53">
        <v>19</v>
      </c>
      <c r="L5" s="53">
        <v>89.9</v>
      </c>
      <c r="M5" s="54">
        <v>24.766999999999999</v>
      </c>
      <c r="N5" s="53" t="s">
        <v>18</v>
      </c>
      <c r="O5" s="53">
        <v>2</v>
      </c>
      <c r="P5" s="53">
        <v>79</v>
      </c>
      <c r="Q5" s="55">
        <v>24.733000000000001</v>
      </c>
      <c r="R5" s="56" t="s">
        <v>60</v>
      </c>
      <c r="S5" s="53">
        <v>18</v>
      </c>
      <c r="T5" s="53">
        <v>90.1</v>
      </c>
      <c r="U5" s="54">
        <v>24.199000000000002</v>
      </c>
      <c r="V5" s="53" t="s">
        <v>61</v>
      </c>
      <c r="W5" s="53">
        <v>16</v>
      </c>
      <c r="X5" s="53">
        <v>90.6</v>
      </c>
      <c r="Y5" s="54">
        <v>24.434999999999999</v>
      </c>
      <c r="Z5" s="53" t="s">
        <v>24</v>
      </c>
      <c r="AA5" s="53">
        <v>9</v>
      </c>
      <c r="AB5" s="53">
        <v>95.7</v>
      </c>
      <c r="AC5" s="54">
        <v>24.355</v>
      </c>
      <c r="AD5" s="53" t="s">
        <v>29</v>
      </c>
      <c r="AE5" s="53">
        <v>20</v>
      </c>
      <c r="AF5" s="53">
        <v>90.3</v>
      </c>
      <c r="AG5" s="54">
        <v>25.597999999999999</v>
      </c>
      <c r="AH5" s="53" t="s">
        <v>22</v>
      </c>
      <c r="AI5" s="53">
        <v>6</v>
      </c>
      <c r="AJ5" s="53">
        <v>99.8</v>
      </c>
      <c r="AK5" s="54">
        <v>24.527999999999999</v>
      </c>
      <c r="AL5" s="53" t="s">
        <v>5309</v>
      </c>
      <c r="AM5" s="53">
        <v>12</v>
      </c>
      <c r="AN5" s="53">
        <v>92</v>
      </c>
      <c r="AO5" s="54">
        <v>24.335000000000001</v>
      </c>
    </row>
    <row r="6" spans="1:41" ht="15" x14ac:dyDescent="0.25">
      <c r="A6" s="58">
        <v>5</v>
      </c>
      <c r="B6" s="53" t="s">
        <v>63</v>
      </c>
      <c r="C6" s="53">
        <v>17</v>
      </c>
      <c r="D6" s="53">
        <v>94.2</v>
      </c>
      <c r="E6" s="54">
        <v>24.126999999999999</v>
      </c>
      <c r="F6" s="53" t="s">
        <v>15</v>
      </c>
      <c r="G6" s="53">
        <v>5</v>
      </c>
      <c r="H6" s="53">
        <v>94.2</v>
      </c>
      <c r="I6" s="54">
        <v>24.234000000000002</v>
      </c>
      <c r="J6" s="53" t="s">
        <v>28</v>
      </c>
      <c r="K6" s="53">
        <v>19</v>
      </c>
      <c r="L6" s="53">
        <v>89.9</v>
      </c>
      <c r="M6" s="54">
        <v>24.143999999999998</v>
      </c>
      <c r="N6" s="53" t="s">
        <v>18</v>
      </c>
      <c r="O6" s="53">
        <v>2</v>
      </c>
      <c r="P6" s="53">
        <v>79</v>
      </c>
      <c r="Q6" s="55">
        <v>24.094999999999999</v>
      </c>
      <c r="R6" s="56" t="s">
        <v>60</v>
      </c>
      <c r="S6" s="53">
        <v>18</v>
      </c>
      <c r="T6" s="53">
        <v>90.1</v>
      </c>
      <c r="U6" s="54">
        <v>24.178000000000001</v>
      </c>
      <c r="V6" s="53" t="s">
        <v>61</v>
      </c>
      <c r="W6" s="53">
        <v>16</v>
      </c>
      <c r="X6" s="53">
        <v>90.6</v>
      </c>
      <c r="Y6" s="54">
        <v>24.350999999999999</v>
      </c>
      <c r="Z6" s="53" t="s">
        <v>24</v>
      </c>
      <c r="AA6" s="53">
        <v>9</v>
      </c>
      <c r="AB6" s="53">
        <v>95.7</v>
      </c>
      <c r="AC6" s="54">
        <v>24.259</v>
      </c>
      <c r="AD6" s="53" t="s">
        <v>29</v>
      </c>
      <c r="AE6" s="53">
        <v>20</v>
      </c>
      <c r="AF6" s="53">
        <v>90.3</v>
      </c>
      <c r="AG6" s="54">
        <v>24.29</v>
      </c>
      <c r="AH6" s="53" t="s">
        <v>22</v>
      </c>
      <c r="AI6" s="53">
        <v>6</v>
      </c>
      <c r="AJ6" s="53">
        <v>99.8</v>
      </c>
      <c r="AK6" s="54">
        <v>24.565999999999999</v>
      </c>
      <c r="AL6" s="53" t="s">
        <v>5309</v>
      </c>
      <c r="AM6" s="53">
        <v>12</v>
      </c>
      <c r="AN6" s="53">
        <v>92</v>
      </c>
      <c r="AO6" s="54">
        <v>24.393000000000001</v>
      </c>
    </row>
    <row r="7" spans="1:41" ht="15" x14ac:dyDescent="0.25">
      <c r="A7" s="52">
        <v>6</v>
      </c>
      <c r="B7" s="53" t="s">
        <v>63</v>
      </c>
      <c r="C7" s="53">
        <v>17</v>
      </c>
      <c r="D7" s="53">
        <v>94.2</v>
      </c>
      <c r="E7" s="54">
        <v>24.216999999999999</v>
      </c>
      <c r="F7" s="53" t="s">
        <v>15</v>
      </c>
      <c r="G7" s="53">
        <v>5</v>
      </c>
      <c r="H7" s="53">
        <v>94.2</v>
      </c>
      <c r="I7" s="54">
        <v>25.082000000000001</v>
      </c>
      <c r="J7" s="53" t="s">
        <v>28</v>
      </c>
      <c r="K7" s="53">
        <v>19</v>
      </c>
      <c r="L7" s="53">
        <v>89.9</v>
      </c>
      <c r="M7" s="54">
        <v>25.062999999999999</v>
      </c>
      <c r="N7" s="53" t="s">
        <v>18</v>
      </c>
      <c r="O7" s="53">
        <v>2</v>
      </c>
      <c r="P7" s="53">
        <v>79</v>
      </c>
      <c r="Q7" s="55">
        <v>24.414999999999999</v>
      </c>
      <c r="R7" s="56" t="s">
        <v>60</v>
      </c>
      <c r="S7" s="53">
        <v>18</v>
      </c>
      <c r="T7" s="53">
        <v>90.1</v>
      </c>
      <c r="U7" s="54">
        <v>24.684000000000001</v>
      </c>
      <c r="V7" s="53" t="s">
        <v>61</v>
      </c>
      <c r="W7" s="53">
        <v>16</v>
      </c>
      <c r="X7" s="53">
        <v>90.6</v>
      </c>
      <c r="Y7" s="54">
        <v>24.568000000000001</v>
      </c>
      <c r="Z7" s="53" t="s">
        <v>24</v>
      </c>
      <c r="AA7" s="53">
        <v>9</v>
      </c>
      <c r="AB7" s="53">
        <v>95.7</v>
      </c>
      <c r="AC7" s="54">
        <v>24.33</v>
      </c>
      <c r="AD7" s="53" t="s">
        <v>29</v>
      </c>
      <c r="AE7" s="53">
        <v>20</v>
      </c>
      <c r="AF7" s="53">
        <v>90.3</v>
      </c>
      <c r="AG7" s="54">
        <v>24.922999999999998</v>
      </c>
      <c r="AH7" s="53" t="s">
        <v>22</v>
      </c>
      <c r="AI7" s="53">
        <v>6</v>
      </c>
      <c r="AJ7" s="53">
        <v>99.8</v>
      </c>
      <c r="AK7" s="54">
        <v>25.387</v>
      </c>
      <c r="AL7" s="53" t="s">
        <v>5309</v>
      </c>
      <c r="AM7" s="53">
        <v>12</v>
      </c>
      <c r="AN7" s="53">
        <v>92</v>
      </c>
      <c r="AO7" s="54">
        <v>24.457000000000001</v>
      </c>
    </row>
    <row r="8" spans="1:41" ht="15" x14ac:dyDescent="0.25">
      <c r="A8" s="58">
        <v>7</v>
      </c>
      <c r="B8" s="53" t="s">
        <v>63</v>
      </c>
      <c r="C8" s="53">
        <v>17</v>
      </c>
      <c r="D8" s="53">
        <v>94.2</v>
      </c>
      <c r="E8" s="54">
        <v>24.106000000000002</v>
      </c>
      <c r="F8" s="53" t="s">
        <v>15</v>
      </c>
      <c r="G8" s="53">
        <v>5</v>
      </c>
      <c r="H8" s="53">
        <v>94.2</v>
      </c>
      <c r="I8" s="54">
        <v>24.75</v>
      </c>
      <c r="J8" s="53" t="s">
        <v>28</v>
      </c>
      <c r="K8" s="53">
        <v>19</v>
      </c>
      <c r="L8" s="53">
        <v>89.9</v>
      </c>
      <c r="M8" s="54">
        <v>24.289000000000001</v>
      </c>
      <c r="N8" s="53" t="s">
        <v>18</v>
      </c>
      <c r="O8" s="53">
        <v>2</v>
      </c>
      <c r="P8" s="53">
        <v>79</v>
      </c>
      <c r="Q8" s="55">
        <v>24.254999999999999</v>
      </c>
      <c r="R8" s="56" t="s">
        <v>60</v>
      </c>
      <c r="S8" s="53">
        <v>18</v>
      </c>
      <c r="T8" s="53">
        <v>90.1</v>
      </c>
      <c r="U8" s="54">
        <v>25.463999999999999</v>
      </c>
      <c r="V8" s="53" t="s">
        <v>61</v>
      </c>
      <c r="W8" s="53">
        <v>16</v>
      </c>
      <c r="X8" s="53">
        <v>90.6</v>
      </c>
      <c r="Y8" s="54">
        <v>24.832000000000001</v>
      </c>
      <c r="Z8" s="53" t="s">
        <v>24</v>
      </c>
      <c r="AA8" s="53">
        <v>9</v>
      </c>
      <c r="AB8" s="53">
        <v>95.7</v>
      </c>
      <c r="AC8" s="54">
        <v>24.434000000000001</v>
      </c>
      <c r="AD8" s="53" t="s">
        <v>29</v>
      </c>
      <c r="AE8" s="53">
        <v>20</v>
      </c>
      <c r="AF8" s="53">
        <v>90.3</v>
      </c>
      <c r="AG8" s="54">
        <v>25.338999999999999</v>
      </c>
      <c r="AH8" s="53" t="s">
        <v>22</v>
      </c>
      <c r="AI8" s="53">
        <v>6</v>
      </c>
      <c r="AJ8" s="53">
        <v>99.8</v>
      </c>
      <c r="AK8" s="54">
        <v>24.62</v>
      </c>
      <c r="AL8" s="53" t="s">
        <v>5309</v>
      </c>
      <c r="AM8" s="53">
        <v>12</v>
      </c>
      <c r="AN8" s="53">
        <v>92</v>
      </c>
      <c r="AO8" s="54">
        <v>24.391999999999999</v>
      </c>
    </row>
    <row r="9" spans="1:41" ht="15" x14ac:dyDescent="0.25">
      <c r="A9" s="52">
        <v>8</v>
      </c>
      <c r="B9" s="53" t="s">
        <v>63</v>
      </c>
      <c r="C9" s="53">
        <v>17</v>
      </c>
      <c r="D9" s="53">
        <v>94.2</v>
      </c>
      <c r="E9" s="54">
        <v>24.006</v>
      </c>
      <c r="F9" s="53" t="s">
        <v>15</v>
      </c>
      <c r="G9" s="53">
        <v>5</v>
      </c>
      <c r="H9" s="53">
        <v>94.2</v>
      </c>
      <c r="I9" s="54">
        <v>24.143000000000001</v>
      </c>
      <c r="J9" s="53" t="s">
        <v>28</v>
      </c>
      <c r="K9" s="53">
        <v>19</v>
      </c>
      <c r="L9" s="53">
        <v>89.9</v>
      </c>
      <c r="M9" s="54">
        <v>24.178000000000001</v>
      </c>
      <c r="N9" s="53" t="s">
        <v>18</v>
      </c>
      <c r="O9" s="53">
        <v>2</v>
      </c>
      <c r="P9" s="53">
        <v>79</v>
      </c>
      <c r="Q9" s="55">
        <v>24.288</v>
      </c>
      <c r="R9" s="56" t="s">
        <v>60</v>
      </c>
      <c r="S9" s="53">
        <v>18</v>
      </c>
      <c r="T9" s="53">
        <v>90.1</v>
      </c>
      <c r="U9" s="54">
        <v>24.344000000000001</v>
      </c>
      <c r="V9" s="53" t="s">
        <v>61</v>
      </c>
      <c r="W9" s="53">
        <v>16</v>
      </c>
      <c r="X9" s="53">
        <v>90.6</v>
      </c>
      <c r="Y9" s="54">
        <v>24.289000000000001</v>
      </c>
      <c r="Z9" s="53" t="s">
        <v>24</v>
      </c>
      <c r="AA9" s="53">
        <v>9</v>
      </c>
      <c r="AB9" s="53">
        <v>95.7</v>
      </c>
      <c r="AC9" s="54">
        <v>24.288</v>
      </c>
      <c r="AD9" s="53" t="s">
        <v>29</v>
      </c>
      <c r="AE9" s="53">
        <v>20</v>
      </c>
      <c r="AF9" s="53">
        <v>90.3</v>
      </c>
      <c r="AG9" s="54">
        <v>24.295999999999999</v>
      </c>
      <c r="AH9" s="53" t="s">
        <v>22</v>
      </c>
      <c r="AI9" s="53">
        <v>6</v>
      </c>
      <c r="AJ9" s="53">
        <v>99.8</v>
      </c>
      <c r="AK9" s="54">
        <v>24.213000000000001</v>
      </c>
      <c r="AL9" s="53" t="s">
        <v>5309</v>
      </c>
      <c r="AM9" s="53">
        <v>12</v>
      </c>
      <c r="AN9" s="53">
        <v>92</v>
      </c>
      <c r="AO9" s="54">
        <v>24.43</v>
      </c>
    </row>
    <row r="10" spans="1:41" ht="15" x14ac:dyDescent="0.25">
      <c r="A10" s="58">
        <v>9</v>
      </c>
      <c r="B10" s="53" t="s">
        <v>63</v>
      </c>
      <c r="C10" s="53">
        <v>17</v>
      </c>
      <c r="D10" s="53">
        <v>94.2</v>
      </c>
      <c r="E10" s="54">
        <v>24.041</v>
      </c>
      <c r="F10" s="53" t="s">
        <v>15</v>
      </c>
      <c r="G10" s="53">
        <v>5</v>
      </c>
      <c r="H10" s="53">
        <v>94.2</v>
      </c>
      <c r="I10" s="54">
        <v>24.181999999999999</v>
      </c>
      <c r="J10" s="53" t="s">
        <v>28</v>
      </c>
      <c r="K10" s="53">
        <v>19</v>
      </c>
      <c r="L10" s="53">
        <v>89.9</v>
      </c>
      <c r="M10" s="54">
        <v>24.117000000000001</v>
      </c>
      <c r="N10" s="53" t="s">
        <v>18</v>
      </c>
      <c r="O10" s="53">
        <v>2</v>
      </c>
      <c r="P10" s="53">
        <v>79</v>
      </c>
      <c r="Q10" s="55">
        <v>24.158999999999999</v>
      </c>
      <c r="R10" s="56" t="s">
        <v>60</v>
      </c>
      <c r="S10" s="53">
        <v>18</v>
      </c>
      <c r="T10" s="53">
        <v>90.1</v>
      </c>
      <c r="U10" s="54">
        <v>24.245000000000001</v>
      </c>
      <c r="V10" s="53" t="s">
        <v>61</v>
      </c>
      <c r="W10" s="53">
        <v>16</v>
      </c>
      <c r="X10" s="53">
        <v>90.6</v>
      </c>
      <c r="Y10" s="54">
        <v>24.164999999999999</v>
      </c>
      <c r="Z10" s="53" t="s">
        <v>24</v>
      </c>
      <c r="AA10" s="53">
        <v>9</v>
      </c>
      <c r="AB10" s="53">
        <v>95.7</v>
      </c>
      <c r="AC10" s="54">
        <v>24.215</v>
      </c>
      <c r="AD10" s="53" t="s">
        <v>29</v>
      </c>
      <c r="AE10" s="53">
        <v>20</v>
      </c>
      <c r="AF10" s="53">
        <v>90.3</v>
      </c>
      <c r="AG10" s="54">
        <v>24.227</v>
      </c>
      <c r="AH10" s="53" t="s">
        <v>22</v>
      </c>
      <c r="AI10" s="53">
        <v>6</v>
      </c>
      <c r="AJ10" s="53">
        <v>99.8</v>
      </c>
      <c r="AK10" s="54">
        <v>24.271000000000001</v>
      </c>
      <c r="AL10" s="53" t="s">
        <v>5309</v>
      </c>
      <c r="AM10" s="53">
        <v>12</v>
      </c>
      <c r="AN10" s="53">
        <v>92</v>
      </c>
      <c r="AO10" s="54">
        <v>24.242000000000001</v>
      </c>
    </row>
    <row r="11" spans="1:41" ht="15" x14ac:dyDescent="0.25">
      <c r="A11" s="52">
        <v>10</v>
      </c>
      <c r="B11" s="53" t="s">
        <v>63</v>
      </c>
      <c r="C11" s="53">
        <v>17</v>
      </c>
      <c r="D11" s="53">
        <v>94.2</v>
      </c>
      <c r="E11" s="54">
        <v>23.978000000000002</v>
      </c>
      <c r="F11" s="53" t="s">
        <v>15</v>
      </c>
      <c r="G11" s="53">
        <v>5</v>
      </c>
      <c r="H11" s="53">
        <v>94.2</v>
      </c>
      <c r="I11" s="54">
        <v>24.114999999999998</v>
      </c>
      <c r="J11" s="53" t="s">
        <v>28</v>
      </c>
      <c r="K11" s="53">
        <v>19</v>
      </c>
      <c r="L11" s="53">
        <v>89.9</v>
      </c>
      <c r="M11" s="54">
        <v>24.059000000000001</v>
      </c>
      <c r="N11" s="53" t="s">
        <v>18</v>
      </c>
      <c r="O11" s="53">
        <v>2</v>
      </c>
      <c r="P11" s="53">
        <v>79</v>
      </c>
      <c r="Q11" s="55">
        <v>24.213999999999999</v>
      </c>
      <c r="R11" s="56" t="s">
        <v>60</v>
      </c>
      <c r="S11" s="53">
        <v>18</v>
      </c>
      <c r="T11" s="53">
        <v>90.1</v>
      </c>
      <c r="U11" s="54">
        <v>24.158999999999999</v>
      </c>
      <c r="V11" s="53" t="s">
        <v>61</v>
      </c>
      <c r="W11" s="53">
        <v>16</v>
      </c>
      <c r="X11" s="53">
        <v>90.6</v>
      </c>
      <c r="Y11" s="54">
        <v>24.222000000000001</v>
      </c>
      <c r="Z11" s="53" t="s">
        <v>24</v>
      </c>
      <c r="AA11" s="53">
        <v>9</v>
      </c>
      <c r="AB11" s="53">
        <v>95.7</v>
      </c>
      <c r="AC11" s="54">
        <v>24.177</v>
      </c>
      <c r="AD11" s="53" t="s">
        <v>29</v>
      </c>
      <c r="AE11" s="53">
        <v>20</v>
      </c>
      <c r="AF11" s="53">
        <v>90.3</v>
      </c>
      <c r="AG11" s="54">
        <v>24.143999999999998</v>
      </c>
      <c r="AH11" s="53" t="s">
        <v>22</v>
      </c>
      <c r="AI11" s="53">
        <v>6</v>
      </c>
      <c r="AJ11" s="53">
        <v>99.8</v>
      </c>
      <c r="AK11" s="54">
        <v>24.209</v>
      </c>
      <c r="AL11" s="53" t="s">
        <v>5309</v>
      </c>
      <c r="AM11" s="53">
        <v>12</v>
      </c>
      <c r="AN11" s="53">
        <v>92</v>
      </c>
      <c r="AO11" s="54">
        <v>24.088999999999999</v>
      </c>
    </row>
    <row r="12" spans="1:41" ht="15" x14ac:dyDescent="0.25">
      <c r="A12" s="58">
        <v>11</v>
      </c>
      <c r="B12" s="53" t="s">
        <v>63</v>
      </c>
      <c r="C12" s="53">
        <v>17</v>
      </c>
      <c r="D12" s="53">
        <v>94.2</v>
      </c>
      <c r="E12" s="54">
        <v>23.997</v>
      </c>
      <c r="F12" s="53" t="s">
        <v>15</v>
      </c>
      <c r="G12" s="53">
        <v>5</v>
      </c>
      <c r="H12" s="53">
        <v>94.2</v>
      </c>
      <c r="I12" s="54">
        <v>24.082000000000001</v>
      </c>
      <c r="J12" s="53" t="s">
        <v>28</v>
      </c>
      <c r="K12" s="53">
        <v>19</v>
      </c>
      <c r="L12" s="53">
        <v>89.9</v>
      </c>
      <c r="M12" s="54">
        <v>24.009</v>
      </c>
      <c r="N12" s="53" t="s">
        <v>18</v>
      </c>
      <c r="O12" s="53">
        <v>2</v>
      </c>
      <c r="P12" s="53">
        <v>79</v>
      </c>
      <c r="Q12" s="55">
        <v>24.123000000000001</v>
      </c>
      <c r="R12" s="56" t="s">
        <v>60</v>
      </c>
      <c r="S12" s="53">
        <v>18</v>
      </c>
      <c r="T12" s="53">
        <v>90.1</v>
      </c>
      <c r="U12" s="54">
        <v>24.295000000000002</v>
      </c>
      <c r="V12" s="53" t="s">
        <v>61</v>
      </c>
      <c r="W12" s="53">
        <v>16</v>
      </c>
      <c r="X12" s="53">
        <v>90.6</v>
      </c>
      <c r="Y12" s="54">
        <v>24.184000000000001</v>
      </c>
      <c r="Z12" s="53" t="s">
        <v>24</v>
      </c>
      <c r="AA12" s="53">
        <v>9</v>
      </c>
      <c r="AB12" s="53">
        <v>95.7</v>
      </c>
      <c r="AC12" s="54">
        <v>24.193999999999999</v>
      </c>
      <c r="AD12" s="53" t="s">
        <v>29</v>
      </c>
      <c r="AE12" s="53">
        <v>20</v>
      </c>
      <c r="AF12" s="53">
        <v>90.3</v>
      </c>
      <c r="AG12" s="54">
        <v>24.11</v>
      </c>
      <c r="AH12" s="53" t="s">
        <v>22</v>
      </c>
      <c r="AI12" s="53">
        <v>6</v>
      </c>
      <c r="AJ12" s="53">
        <v>99.8</v>
      </c>
      <c r="AK12" s="54">
        <v>24.190999999999999</v>
      </c>
      <c r="AL12" s="53" t="s">
        <v>5309</v>
      </c>
      <c r="AM12" s="53">
        <v>12</v>
      </c>
      <c r="AN12" s="53">
        <v>92</v>
      </c>
      <c r="AO12" s="54">
        <v>24.308</v>
      </c>
    </row>
    <row r="13" spans="1:41" ht="15" x14ac:dyDescent="0.25">
      <c r="A13" s="52">
        <v>12</v>
      </c>
      <c r="B13" s="53" t="s">
        <v>63</v>
      </c>
      <c r="C13" s="53">
        <v>17</v>
      </c>
      <c r="D13" s="53">
        <v>94.2</v>
      </c>
      <c r="E13" s="54">
        <v>23.931999999999999</v>
      </c>
      <c r="F13" s="53" t="s">
        <v>15</v>
      </c>
      <c r="G13" s="53">
        <v>5</v>
      </c>
      <c r="H13" s="53">
        <v>94.2</v>
      </c>
      <c r="I13" s="54">
        <v>24.17</v>
      </c>
      <c r="J13" s="53" t="s">
        <v>28</v>
      </c>
      <c r="K13" s="53">
        <v>19</v>
      </c>
      <c r="L13" s="53">
        <v>89.9</v>
      </c>
      <c r="M13" s="54">
        <v>24.024000000000001</v>
      </c>
      <c r="N13" s="53" t="s">
        <v>18</v>
      </c>
      <c r="O13" s="53">
        <v>2</v>
      </c>
      <c r="P13" s="53">
        <v>79</v>
      </c>
      <c r="Q13" s="55">
        <v>24.094000000000001</v>
      </c>
      <c r="R13" s="56" t="s">
        <v>60</v>
      </c>
      <c r="S13" s="53">
        <v>18</v>
      </c>
      <c r="T13" s="53">
        <v>90.1</v>
      </c>
      <c r="U13" s="54">
        <v>24.13</v>
      </c>
      <c r="V13" s="53" t="s">
        <v>61</v>
      </c>
      <c r="W13" s="53">
        <v>16</v>
      </c>
      <c r="X13" s="53">
        <v>90.6</v>
      </c>
      <c r="Y13" s="54">
        <v>24.19</v>
      </c>
      <c r="Z13" s="53" t="s">
        <v>24</v>
      </c>
      <c r="AA13" s="53">
        <v>9</v>
      </c>
      <c r="AB13" s="53">
        <v>95.7</v>
      </c>
      <c r="AC13" s="54">
        <v>24.199000000000002</v>
      </c>
      <c r="AD13" s="53" t="s">
        <v>29</v>
      </c>
      <c r="AE13" s="53">
        <v>20</v>
      </c>
      <c r="AF13" s="53">
        <v>90.3</v>
      </c>
      <c r="AG13" s="54">
        <v>24.126999999999999</v>
      </c>
      <c r="AH13" s="53" t="s">
        <v>22</v>
      </c>
      <c r="AI13" s="53">
        <v>6</v>
      </c>
      <c r="AJ13" s="53">
        <v>99.8</v>
      </c>
      <c r="AK13" s="54">
        <v>24.263000000000002</v>
      </c>
      <c r="AL13" s="53" t="s">
        <v>5309</v>
      </c>
      <c r="AM13" s="53">
        <v>12</v>
      </c>
      <c r="AN13" s="53">
        <v>92</v>
      </c>
      <c r="AO13" s="54">
        <v>24.286999999999999</v>
      </c>
    </row>
    <row r="14" spans="1:41" ht="15" x14ac:dyDescent="0.25">
      <c r="A14" s="58">
        <v>13</v>
      </c>
      <c r="B14" s="53" t="s">
        <v>63</v>
      </c>
      <c r="C14" s="53">
        <v>17</v>
      </c>
      <c r="D14" s="53">
        <v>94.2</v>
      </c>
      <c r="E14" s="54">
        <v>23.896000000000001</v>
      </c>
      <c r="F14" s="53" t="s">
        <v>15</v>
      </c>
      <c r="G14" s="53">
        <v>5</v>
      </c>
      <c r="H14" s="53">
        <v>94.2</v>
      </c>
      <c r="I14" s="54">
        <v>24.167999999999999</v>
      </c>
      <c r="J14" s="53" t="s">
        <v>28</v>
      </c>
      <c r="K14" s="53">
        <v>19</v>
      </c>
      <c r="L14" s="53">
        <v>89.9</v>
      </c>
      <c r="M14" s="54">
        <v>24.064</v>
      </c>
      <c r="N14" s="53" t="s">
        <v>18</v>
      </c>
      <c r="O14" s="53">
        <v>2</v>
      </c>
      <c r="P14" s="53">
        <v>79</v>
      </c>
      <c r="Q14" s="55">
        <v>24.123999999999999</v>
      </c>
      <c r="R14" s="56" t="s">
        <v>60</v>
      </c>
      <c r="S14" s="53">
        <v>18</v>
      </c>
      <c r="T14" s="53">
        <v>90.1</v>
      </c>
      <c r="U14" s="54">
        <v>24.140999999999998</v>
      </c>
      <c r="V14" s="53" t="s">
        <v>61</v>
      </c>
      <c r="W14" s="53">
        <v>16</v>
      </c>
      <c r="X14" s="53">
        <v>90.6</v>
      </c>
      <c r="Y14" s="54">
        <v>24.21</v>
      </c>
      <c r="Z14" s="53" t="s">
        <v>24</v>
      </c>
      <c r="AA14" s="53">
        <v>9</v>
      </c>
      <c r="AB14" s="53">
        <v>95.7</v>
      </c>
      <c r="AC14" s="54">
        <v>24.184999999999999</v>
      </c>
      <c r="AD14" s="53" t="s">
        <v>29</v>
      </c>
      <c r="AE14" s="53">
        <v>20</v>
      </c>
      <c r="AF14" s="53">
        <v>90.3</v>
      </c>
      <c r="AG14" s="54">
        <v>24.303000000000001</v>
      </c>
      <c r="AH14" s="53" t="s">
        <v>22</v>
      </c>
      <c r="AI14" s="53">
        <v>6</v>
      </c>
      <c r="AJ14" s="53">
        <v>99.8</v>
      </c>
      <c r="AK14" s="54">
        <v>24.693000000000001</v>
      </c>
      <c r="AL14" s="53" t="s">
        <v>5309</v>
      </c>
      <c r="AM14" s="53">
        <v>12</v>
      </c>
      <c r="AN14" s="53">
        <v>92</v>
      </c>
      <c r="AO14" s="54">
        <v>24.27</v>
      </c>
    </row>
    <row r="15" spans="1:41" ht="15" x14ac:dyDescent="0.25">
      <c r="A15" s="52">
        <v>14</v>
      </c>
      <c r="B15" s="53" t="s">
        <v>63</v>
      </c>
      <c r="C15" s="53">
        <v>17</v>
      </c>
      <c r="D15" s="53">
        <v>94.2</v>
      </c>
      <c r="E15" s="54">
        <v>23.93</v>
      </c>
      <c r="F15" s="53" t="s">
        <v>15</v>
      </c>
      <c r="G15" s="53">
        <v>5</v>
      </c>
      <c r="H15" s="53">
        <v>94.2</v>
      </c>
      <c r="I15" s="54">
        <v>24.273</v>
      </c>
      <c r="J15" s="53" t="s">
        <v>28</v>
      </c>
      <c r="K15" s="53">
        <v>19</v>
      </c>
      <c r="L15" s="53">
        <v>89.9</v>
      </c>
      <c r="M15" s="54">
        <v>23.992000000000001</v>
      </c>
      <c r="N15" s="53" t="s">
        <v>18</v>
      </c>
      <c r="O15" s="53">
        <v>2</v>
      </c>
      <c r="P15" s="53">
        <v>79</v>
      </c>
      <c r="Q15" s="55">
        <v>24.164999999999999</v>
      </c>
      <c r="R15" s="56" t="s">
        <v>60</v>
      </c>
      <c r="S15" s="53">
        <v>18</v>
      </c>
      <c r="T15" s="53">
        <v>90.1</v>
      </c>
      <c r="U15" s="54">
        <v>24.254000000000001</v>
      </c>
      <c r="V15" s="53" t="s">
        <v>61</v>
      </c>
      <c r="W15" s="53">
        <v>16</v>
      </c>
      <c r="X15" s="53">
        <v>90.6</v>
      </c>
      <c r="Y15" s="54">
        <v>24.193999999999999</v>
      </c>
      <c r="Z15" s="53" t="s">
        <v>24</v>
      </c>
      <c r="AA15" s="53">
        <v>9</v>
      </c>
      <c r="AB15" s="53">
        <v>95.7</v>
      </c>
      <c r="AC15" s="54">
        <v>24.22</v>
      </c>
      <c r="AD15" s="53" t="s">
        <v>29</v>
      </c>
      <c r="AE15" s="53">
        <v>20</v>
      </c>
      <c r="AF15" s="53">
        <v>90.3</v>
      </c>
      <c r="AG15" s="54">
        <v>24.187000000000001</v>
      </c>
      <c r="AH15" s="53" t="s">
        <v>22</v>
      </c>
      <c r="AI15" s="53">
        <v>6</v>
      </c>
      <c r="AJ15" s="53">
        <v>99.8</v>
      </c>
      <c r="AK15" s="54">
        <v>24.658000000000001</v>
      </c>
      <c r="AL15" s="53" t="s">
        <v>5309</v>
      </c>
      <c r="AM15" s="53">
        <v>12</v>
      </c>
      <c r="AN15" s="53">
        <v>92</v>
      </c>
      <c r="AO15" s="54">
        <v>24.295999999999999</v>
      </c>
    </row>
    <row r="16" spans="1:41" ht="15" x14ac:dyDescent="0.25">
      <c r="A16" s="58">
        <v>15</v>
      </c>
      <c r="B16" s="53" t="s">
        <v>63</v>
      </c>
      <c r="C16" s="53">
        <v>17</v>
      </c>
      <c r="D16" s="53">
        <v>94.2</v>
      </c>
      <c r="E16" s="54">
        <v>23.986999999999998</v>
      </c>
      <c r="F16" s="53" t="s">
        <v>15</v>
      </c>
      <c r="G16" s="53">
        <v>5</v>
      </c>
      <c r="H16" s="53">
        <v>94.2</v>
      </c>
      <c r="I16" s="54">
        <v>24.154</v>
      </c>
      <c r="J16" s="53" t="s">
        <v>28</v>
      </c>
      <c r="K16" s="53">
        <v>19</v>
      </c>
      <c r="L16" s="53">
        <v>89.9</v>
      </c>
      <c r="M16" s="54">
        <v>24.047000000000001</v>
      </c>
      <c r="N16" s="53" t="s">
        <v>18</v>
      </c>
      <c r="O16" s="53">
        <v>2</v>
      </c>
      <c r="P16" s="53">
        <v>79</v>
      </c>
      <c r="Q16" s="55">
        <v>23.966000000000001</v>
      </c>
      <c r="R16" s="56" t="s">
        <v>60</v>
      </c>
      <c r="S16" s="53">
        <v>18</v>
      </c>
      <c r="T16" s="53">
        <v>90.1</v>
      </c>
      <c r="U16" s="54">
        <v>24.114000000000001</v>
      </c>
      <c r="V16" s="53" t="s">
        <v>61</v>
      </c>
      <c r="W16" s="53">
        <v>16</v>
      </c>
      <c r="X16" s="53">
        <v>90.6</v>
      </c>
      <c r="Y16" s="54">
        <v>24.509</v>
      </c>
      <c r="Z16" s="53" t="s">
        <v>24</v>
      </c>
      <c r="AA16" s="53">
        <v>9</v>
      </c>
      <c r="AB16" s="53">
        <v>95.7</v>
      </c>
      <c r="AC16" s="54">
        <v>24.132000000000001</v>
      </c>
      <c r="AD16" s="53" t="s">
        <v>29</v>
      </c>
      <c r="AE16" s="53">
        <v>20</v>
      </c>
      <c r="AF16" s="53">
        <v>90.3</v>
      </c>
      <c r="AG16" s="54">
        <v>24.184999999999999</v>
      </c>
      <c r="AH16" s="53" t="s">
        <v>22</v>
      </c>
      <c r="AI16" s="53">
        <v>6</v>
      </c>
      <c r="AJ16" s="53">
        <v>99.8</v>
      </c>
      <c r="AK16" s="54">
        <v>24.177</v>
      </c>
      <c r="AL16" s="53" t="s">
        <v>5309</v>
      </c>
      <c r="AM16" s="53">
        <v>12</v>
      </c>
      <c r="AN16" s="53">
        <v>92</v>
      </c>
      <c r="AO16" s="54">
        <v>24.19</v>
      </c>
    </row>
    <row r="17" spans="1:41" ht="15" x14ac:dyDescent="0.25">
      <c r="A17" s="52">
        <v>16</v>
      </c>
      <c r="B17" s="53" t="s">
        <v>63</v>
      </c>
      <c r="C17" s="53">
        <v>17</v>
      </c>
      <c r="D17" s="53">
        <v>94.2</v>
      </c>
      <c r="E17" s="54">
        <v>24.285</v>
      </c>
      <c r="F17" s="53" t="s">
        <v>15</v>
      </c>
      <c r="G17" s="53">
        <v>5</v>
      </c>
      <c r="H17" s="53">
        <v>94.2</v>
      </c>
      <c r="I17" s="54">
        <v>24.131</v>
      </c>
      <c r="J17" s="53" t="s">
        <v>28</v>
      </c>
      <c r="K17" s="53">
        <v>19</v>
      </c>
      <c r="L17" s="53">
        <v>89.9</v>
      </c>
      <c r="M17" s="54">
        <v>24.036000000000001</v>
      </c>
      <c r="N17" s="53" t="s">
        <v>18</v>
      </c>
      <c r="O17" s="53">
        <v>2</v>
      </c>
      <c r="P17" s="53">
        <v>79</v>
      </c>
      <c r="Q17" s="55">
        <v>24.097999999999999</v>
      </c>
      <c r="R17" s="56" t="s">
        <v>60</v>
      </c>
      <c r="S17" s="53">
        <v>18</v>
      </c>
      <c r="T17" s="53">
        <v>90.1</v>
      </c>
      <c r="U17" s="54">
        <v>24.975999999999999</v>
      </c>
      <c r="V17" s="53" t="s">
        <v>61</v>
      </c>
      <c r="W17" s="53">
        <v>16</v>
      </c>
      <c r="X17" s="53">
        <v>90.6</v>
      </c>
      <c r="Y17" s="54">
        <v>24.369</v>
      </c>
      <c r="Z17" s="53" t="s">
        <v>24</v>
      </c>
      <c r="AA17" s="53">
        <v>9</v>
      </c>
      <c r="AB17" s="53">
        <v>95.7</v>
      </c>
      <c r="AC17" s="54">
        <v>24.202999999999999</v>
      </c>
      <c r="AD17" s="53" t="s">
        <v>29</v>
      </c>
      <c r="AE17" s="53">
        <v>20</v>
      </c>
      <c r="AF17" s="53">
        <v>90.3</v>
      </c>
      <c r="AG17" s="54">
        <v>24.379000000000001</v>
      </c>
      <c r="AH17" s="53" t="s">
        <v>22</v>
      </c>
      <c r="AI17" s="53">
        <v>6</v>
      </c>
      <c r="AJ17" s="53">
        <v>99.8</v>
      </c>
      <c r="AK17" s="54">
        <v>24.334</v>
      </c>
      <c r="AL17" s="53" t="s">
        <v>5309</v>
      </c>
      <c r="AM17" s="53">
        <v>12</v>
      </c>
      <c r="AN17" s="53">
        <v>92</v>
      </c>
      <c r="AO17" s="54">
        <v>24.227</v>
      </c>
    </row>
    <row r="18" spans="1:41" ht="15" x14ac:dyDescent="0.25">
      <c r="A18" s="58">
        <v>17</v>
      </c>
      <c r="B18" s="53" t="s">
        <v>63</v>
      </c>
      <c r="C18" s="53">
        <v>17</v>
      </c>
      <c r="D18" s="53">
        <v>94.2</v>
      </c>
      <c r="E18" s="54">
        <v>24.058</v>
      </c>
      <c r="F18" s="53" t="s">
        <v>15</v>
      </c>
      <c r="G18" s="53">
        <v>5</v>
      </c>
      <c r="H18" s="53">
        <v>94.2</v>
      </c>
      <c r="I18" s="54">
        <v>24.215</v>
      </c>
      <c r="J18" s="53" t="s">
        <v>28</v>
      </c>
      <c r="K18" s="53">
        <v>19</v>
      </c>
      <c r="L18" s="53">
        <v>89.9</v>
      </c>
      <c r="M18" s="54">
        <v>24.068999999999999</v>
      </c>
      <c r="N18" s="53" t="s">
        <v>18</v>
      </c>
      <c r="O18" s="53">
        <v>2</v>
      </c>
      <c r="P18" s="53">
        <v>79</v>
      </c>
      <c r="Q18" s="55">
        <v>24.164000000000001</v>
      </c>
      <c r="R18" s="56" t="s">
        <v>60</v>
      </c>
      <c r="S18" s="53">
        <v>18</v>
      </c>
      <c r="T18" s="53">
        <v>90.1</v>
      </c>
      <c r="U18" s="54">
        <v>24.550999999999998</v>
      </c>
      <c r="V18" s="53" t="s">
        <v>61</v>
      </c>
      <c r="W18" s="53">
        <v>16</v>
      </c>
      <c r="X18" s="53">
        <v>90.6</v>
      </c>
      <c r="Y18" s="54">
        <v>24.527999999999999</v>
      </c>
      <c r="Z18" s="53" t="s">
        <v>24</v>
      </c>
      <c r="AA18" s="53">
        <v>9</v>
      </c>
      <c r="AB18" s="53">
        <v>95.7</v>
      </c>
      <c r="AC18" s="54">
        <v>24.241</v>
      </c>
      <c r="AD18" s="53" t="s">
        <v>29</v>
      </c>
      <c r="AE18" s="53">
        <v>20</v>
      </c>
      <c r="AF18" s="53">
        <v>90.3</v>
      </c>
      <c r="AG18" s="54">
        <v>24.231999999999999</v>
      </c>
      <c r="AH18" s="53" t="s">
        <v>22</v>
      </c>
      <c r="AI18" s="53">
        <v>6</v>
      </c>
      <c r="AJ18" s="53">
        <v>99.8</v>
      </c>
      <c r="AK18" s="54">
        <v>24.238</v>
      </c>
      <c r="AL18" s="53" t="s">
        <v>5309</v>
      </c>
      <c r="AM18" s="53">
        <v>12</v>
      </c>
      <c r="AN18" s="53">
        <v>92</v>
      </c>
      <c r="AO18" s="54">
        <v>24.457000000000001</v>
      </c>
    </row>
    <row r="19" spans="1:41" ht="15" x14ac:dyDescent="0.25">
      <c r="A19" s="52">
        <v>18</v>
      </c>
      <c r="B19" s="53" t="s">
        <v>63</v>
      </c>
      <c r="C19" s="53">
        <v>17</v>
      </c>
      <c r="D19" s="53">
        <v>94.2</v>
      </c>
      <c r="E19" s="54">
        <v>24.030999999999999</v>
      </c>
      <c r="F19" s="53" t="s">
        <v>15</v>
      </c>
      <c r="G19" s="53">
        <v>5</v>
      </c>
      <c r="H19" s="53">
        <v>94.2</v>
      </c>
      <c r="I19" s="54">
        <v>24.300999999999998</v>
      </c>
      <c r="J19" s="53" t="s">
        <v>28</v>
      </c>
      <c r="K19" s="53">
        <v>19</v>
      </c>
      <c r="L19" s="53">
        <v>89.9</v>
      </c>
      <c r="M19" s="54">
        <v>24.277000000000001</v>
      </c>
      <c r="N19" s="53" t="s">
        <v>18</v>
      </c>
      <c r="O19" s="53">
        <v>2</v>
      </c>
      <c r="P19" s="53">
        <v>79</v>
      </c>
      <c r="Q19" s="55">
        <v>24.498999999999999</v>
      </c>
      <c r="R19" s="56" t="s">
        <v>60</v>
      </c>
      <c r="S19" s="53">
        <v>18</v>
      </c>
      <c r="T19" s="53">
        <v>90.1</v>
      </c>
      <c r="U19" s="54">
        <v>24.241</v>
      </c>
      <c r="V19" s="53" t="s">
        <v>61</v>
      </c>
      <c r="W19" s="53">
        <v>16</v>
      </c>
      <c r="X19" s="53">
        <v>90.6</v>
      </c>
      <c r="Y19" s="54">
        <v>24.550999999999998</v>
      </c>
      <c r="Z19" s="53" t="s">
        <v>24</v>
      </c>
      <c r="AA19" s="53">
        <v>9</v>
      </c>
      <c r="AB19" s="53">
        <v>95.7</v>
      </c>
      <c r="AC19" s="54">
        <v>24.305</v>
      </c>
      <c r="AD19" s="53" t="s">
        <v>29</v>
      </c>
      <c r="AE19" s="53">
        <v>20</v>
      </c>
      <c r="AF19" s="53">
        <v>90.3</v>
      </c>
      <c r="AG19" s="54">
        <v>24.245999999999999</v>
      </c>
      <c r="AH19" s="53" t="s">
        <v>22</v>
      </c>
      <c r="AI19" s="53">
        <v>6</v>
      </c>
      <c r="AJ19" s="53">
        <v>99.8</v>
      </c>
      <c r="AK19" s="54">
        <v>24.402000000000001</v>
      </c>
      <c r="AL19" s="53" t="s">
        <v>5309</v>
      </c>
      <c r="AM19" s="53">
        <v>12</v>
      </c>
      <c r="AN19" s="53">
        <v>92</v>
      </c>
      <c r="AO19" s="54">
        <v>24.741</v>
      </c>
    </row>
    <row r="20" spans="1:41" ht="15" x14ac:dyDescent="0.25">
      <c r="A20" s="58">
        <v>19</v>
      </c>
      <c r="B20" s="53" t="s">
        <v>63</v>
      </c>
      <c r="C20" s="53">
        <v>17</v>
      </c>
      <c r="D20" s="53">
        <v>94.2</v>
      </c>
      <c r="E20" s="54">
        <v>24.009</v>
      </c>
      <c r="F20" s="53" t="s">
        <v>15</v>
      </c>
      <c r="G20" s="53">
        <v>5</v>
      </c>
      <c r="H20" s="53">
        <v>94.2</v>
      </c>
      <c r="I20" s="54">
        <v>24.228999999999999</v>
      </c>
      <c r="J20" s="53" t="s">
        <v>28</v>
      </c>
      <c r="K20" s="53">
        <v>19</v>
      </c>
      <c r="L20" s="53">
        <v>89.9</v>
      </c>
      <c r="M20" s="54">
        <v>24.189</v>
      </c>
      <c r="N20" s="53" t="s">
        <v>18</v>
      </c>
      <c r="O20" s="53">
        <v>2</v>
      </c>
      <c r="P20" s="53">
        <v>79</v>
      </c>
      <c r="Q20" s="55">
        <v>24.483000000000001</v>
      </c>
      <c r="R20" s="56" t="s">
        <v>60</v>
      </c>
      <c r="S20" s="53">
        <v>18</v>
      </c>
      <c r="T20" s="53">
        <v>90.1</v>
      </c>
      <c r="U20" s="54">
        <v>24.103999999999999</v>
      </c>
      <c r="V20" s="53" t="s">
        <v>61</v>
      </c>
      <c r="W20" s="53">
        <v>16</v>
      </c>
      <c r="X20" s="53">
        <v>90.6</v>
      </c>
      <c r="Y20" s="54">
        <v>24.303000000000001</v>
      </c>
      <c r="Z20" s="53" t="s">
        <v>24</v>
      </c>
      <c r="AA20" s="53">
        <v>9</v>
      </c>
      <c r="AB20" s="53">
        <v>95.7</v>
      </c>
      <c r="AC20" s="54">
        <v>24.202000000000002</v>
      </c>
      <c r="AD20" s="53" t="s">
        <v>29</v>
      </c>
      <c r="AE20" s="53">
        <v>20</v>
      </c>
      <c r="AF20" s="53">
        <v>90.3</v>
      </c>
      <c r="AG20" s="54">
        <v>24.219000000000001</v>
      </c>
      <c r="AH20" s="53" t="s">
        <v>22</v>
      </c>
      <c r="AI20" s="53">
        <v>6</v>
      </c>
      <c r="AJ20" s="53">
        <v>99.8</v>
      </c>
      <c r="AK20" s="54">
        <v>24.346</v>
      </c>
      <c r="AL20" s="53" t="s">
        <v>5309</v>
      </c>
      <c r="AM20" s="53">
        <v>12</v>
      </c>
      <c r="AN20" s="53">
        <v>92</v>
      </c>
      <c r="AO20" s="54">
        <v>24.224</v>
      </c>
    </row>
    <row r="21" spans="1:41" ht="15" x14ac:dyDescent="0.25">
      <c r="A21" s="52">
        <v>20</v>
      </c>
      <c r="B21" s="53" t="s">
        <v>63</v>
      </c>
      <c r="C21" s="53">
        <v>17</v>
      </c>
      <c r="D21" s="53">
        <v>94.2</v>
      </c>
      <c r="E21" s="54">
        <v>23.99</v>
      </c>
      <c r="F21" s="53" t="s">
        <v>15</v>
      </c>
      <c r="G21" s="53">
        <v>5</v>
      </c>
      <c r="H21" s="53">
        <v>94.2</v>
      </c>
      <c r="I21" s="54">
        <v>24.184000000000001</v>
      </c>
      <c r="J21" s="53" t="s">
        <v>28</v>
      </c>
      <c r="K21" s="53">
        <v>19</v>
      </c>
      <c r="L21" s="53">
        <v>89.9</v>
      </c>
      <c r="M21" s="54">
        <v>24.166</v>
      </c>
      <c r="N21" s="53" t="s">
        <v>18</v>
      </c>
      <c r="O21" s="53">
        <v>2</v>
      </c>
      <c r="P21" s="53">
        <v>79</v>
      </c>
      <c r="Q21" s="55">
        <v>24.242000000000001</v>
      </c>
      <c r="R21" s="56" t="s">
        <v>60</v>
      </c>
      <c r="S21" s="53">
        <v>18</v>
      </c>
      <c r="T21" s="53">
        <v>90.1</v>
      </c>
      <c r="U21" s="54">
        <v>24.111999999999998</v>
      </c>
      <c r="V21" s="53" t="s">
        <v>61</v>
      </c>
      <c r="W21" s="53">
        <v>16</v>
      </c>
      <c r="X21" s="53">
        <v>90.6</v>
      </c>
      <c r="Y21" s="54">
        <v>24.206</v>
      </c>
      <c r="Z21" s="53" t="s">
        <v>24</v>
      </c>
      <c r="AA21" s="53">
        <v>9</v>
      </c>
      <c r="AB21" s="53">
        <v>95.7</v>
      </c>
      <c r="AC21" s="54">
        <v>24.164000000000001</v>
      </c>
      <c r="AD21" s="53" t="s">
        <v>29</v>
      </c>
      <c r="AE21" s="53">
        <v>20</v>
      </c>
      <c r="AF21" s="53">
        <v>90.3</v>
      </c>
      <c r="AG21" s="54">
        <v>24.24</v>
      </c>
      <c r="AH21" s="53" t="s">
        <v>22</v>
      </c>
      <c r="AI21" s="53">
        <v>6</v>
      </c>
      <c r="AJ21" s="53">
        <v>99.8</v>
      </c>
      <c r="AK21" s="54">
        <v>24.609000000000002</v>
      </c>
      <c r="AL21" s="53" t="s">
        <v>5309</v>
      </c>
      <c r="AM21" s="53">
        <v>12</v>
      </c>
      <c r="AN21" s="53">
        <v>92</v>
      </c>
      <c r="AO21" s="54">
        <v>24.251999999999999</v>
      </c>
    </row>
    <row r="22" spans="1:41" ht="15" x14ac:dyDescent="0.25">
      <c r="A22" s="58">
        <v>21</v>
      </c>
      <c r="B22" s="53" t="s">
        <v>63</v>
      </c>
      <c r="C22" s="53">
        <v>17</v>
      </c>
      <c r="D22" s="53">
        <v>94.2</v>
      </c>
      <c r="E22" s="54">
        <v>24.027000000000001</v>
      </c>
      <c r="F22" s="53" t="s">
        <v>15</v>
      </c>
      <c r="G22" s="53">
        <v>5</v>
      </c>
      <c r="H22" s="53">
        <v>94.2</v>
      </c>
      <c r="I22" s="54">
        <v>24.221</v>
      </c>
      <c r="J22" s="53" t="s">
        <v>28</v>
      </c>
      <c r="K22" s="53">
        <v>19</v>
      </c>
      <c r="L22" s="53">
        <v>89.9</v>
      </c>
      <c r="M22" s="54">
        <v>24.084</v>
      </c>
      <c r="N22" s="53" t="s">
        <v>18</v>
      </c>
      <c r="O22" s="53">
        <v>2</v>
      </c>
      <c r="P22" s="53">
        <v>79</v>
      </c>
      <c r="Q22" s="55">
        <v>24.064</v>
      </c>
      <c r="R22" s="56" t="s">
        <v>60</v>
      </c>
      <c r="S22" s="53">
        <v>18</v>
      </c>
      <c r="T22" s="53">
        <v>90.1</v>
      </c>
      <c r="U22" s="54">
        <v>24.629000000000001</v>
      </c>
      <c r="V22" s="53" t="s">
        <v>61</v>
      </c>
      <c r="W22" s="53">
        <v>16</v>
      </c>
      <c r="X22" s="53">
        <v>90.6</v>
      </c>
      <c r="Y22" s="54">
        <v>24.227</v>
      </c>
      <c r="Z22" s="53" t="s">
        <v>24</v>
      </c>
      <c r="AA22" s="53">
        <v>9</v>
      </c>
      <c r="AB22" s="53">
        <v>95.7</v>
      </c>
      <c r="AC22" s="54">
        <v>24.199000000000002</v>
      </c>
      <c r="AD22" s="53" t="s">
        <v>29</v>
      </c>
      <c r="AE22" s="53">
        <v>20</v>
      </c>
      <c r="AF22" s="53">
        <v>90.3</v>
      </c>
      <c r="AG22" s="54">
        <v>24.163</v>
      </c>
      <c r="AH22" s="53" t="s">
        <v>22</v>
      </c>
      <c r="AI22" s="53">
        <v>6</v>
      </c>
      <c r="AJ22" s="53">
        <v>99.8</v>
      </c>
      <c r="AK22" s="54">
        <v>24.457999999999998</v>
      </c>
      <c r="AL22" s="53" t="s">
        <v>5309</v>
      </c>
      <c r="AM22" s="53">
        <v>12</v>
      </c>
      <c r="AN22" s="53">
        <v>92</v>
      </c>
      <c r="AO22" s="54">
        <v>24.257000000000001</v>
      </c>
    </row>
    <row r="23" spans="1:41" ht="15" x14ac:dyDescent="0.25">
      <c r="A23" s="52">
        <v>22</v>
      </c>
      <c r="B23" s="53" t="s">
        <v>63</v>
      </c>
      <c r="C23" s="53">
        <v>17</v>
      </c>
      <c r="D23" s="53">
        <v>94.2</v>
      </c>
      <c r="E23" s="54">
        <v>23.885999999999999</v>
      </c>
      <c r="F23" s="53" t="s">
        <v>15</v>
      </c>
      <c r="G23" s="53">
        <v>5</v>
      </c>
      <c r="H23" s="53">
        <v>94.2</v>
      </c>
      <c r="I23" s="54">
        <v>24.238</v>
      </c>
      <c r="J23" s="53" t="s">
        <v>28</v>
      </c>
      <c r="K23" s="53">
        <v>19</v>
      </c>
      <c r="L23" s="53">
        <v>89.9</v>
      </c>
      <c r="M23" s="54">
        <v>24.024999999999999</v>
      </c>
      <c r="N23" s="53" t="s">
        <v>18</v>
      </c>
      <c r="O23" s="53">
        <v>2</v>
      </c>
      <c r="P23" s="53">
        <v>79</v>
      </c>
      <c r="Q23" s="55">
        <v>24.047000000000001</v>
      </c>
      <c r="R23" s="56" t="s">
        <v>60</v>
      </c>
      <c r="S23" s="53">
        <v>18</v>
      </c>
      <c r="T23" s="53">
        <v>90.1</v>
      </c>
      <c r="U23" s="54">
        <v>24.277000000000001</v>
      </c>
      <c r="V23" s="53" t="s">
        <v>61</v>
      </c>
      <c r="W23" s="53">
        <v>16</v>
      </c>
      <c r="X23" s="53">
        <v>90.6</v>
      </c>
      <c r="Y23" s="54">
        <v>24.253</v>
      </c>
      <c r="Z23" s="53" t="s">
        <v>24</v>
      </c>
      <c r="AA23" s="53">
        <v>9</v>
      </c>
      <c r="AB23" s="53">
        <v>95.7</v>
      </c>
      <c r="AC23" s="54">
        <v>24.201000000000001</v>
      </c>
      <c r="AD23" s="53" t="s">
        <v>29</v>
      </c>
      <c r="AE23" s="53">
        <v>20</v>
      </c>
      <c r="AF23" s="53">
        <v>90.3</v>
      </c>
      <c r="AG23" s="54">
        <v>24.24</v>
      </c>
      <c r="AH23" s="53" t="s">
        <v>22</v>
      </c>
      <c r="AI23" s="53">
        <v>6</v>
      </c>
      <c r="AJ23" s="53">
        <v>99.8</v>
      </c>
      <c r="AK23" s="54">
        <v>24.268000000000001</v>
      </c>
      <c r="AL23" s="53" t="s">
        <v>5309</v>
      </c>
      <c r="AM23" s="53">
        <v>12</v>
      </c>
      <c r="AN23" s="53">
        <v>92</v>
      </c>
      <c r="AO23" s="54">
        <v>24.274000000000001</v>
      </c>
    </row>
    <row r="24" spans="1:41" ht="15" x14ac:dyDescent="0.25">
      <c r="A24" s="58">
        <v>23</v>
      </c>
      <c r="B24" s="53" t="s">
        <v>63</v>
      </c>
      <c r="C24" s="53">
        <v>17</v>
      </c>
      <c r="D24" s="53">
        <v>94.2</v>
      </c>
      <c r="E24" s="54">
        <v>23.991</v>
      </c>
      <c r="F24" s="53" t="s">
        <v>15</v>
      </c>
      <c r="G24" s="53">
        <v>5</v>
      </c>
      <c r="H24" s="53">
        <v>94.2</v>
      </c>
      <c r="I24" s="54">
        <v>24.175000000000001</v>
      </c>
      <c r="J24" s="53" t="s">
        <v>28</v>
      </c>
      <c r="K24" s="53">
        <v>19</v>
      </c>
      <c r="L24" s="53">
        <v>89.9</v>
      </c>
      <c r="M24" s="54">
        <v>24.152999999999999</v>
      </c>
      <c r="N24" s="53" t="s">
        <v>18</v>
      </c>
      <c r="O24" s="53">
        <v>2</v>
      </c>
      <c r="P24" s="53">
        <v>79</v>
      </c>
      <c r="Q24" s="55">
        <v>24.076000000000001</v>
      </c>
      <c r="R24" s="56" t="s">
        <v>60</v>
      </c>
      <c r="S24" s="53">
        <v>18</v>
      </c>
      <c r="T24" s="53">
        <v>90.1</v>
      </c>
      <c r="U24" s="54">
        <v>24.106000000000002</v>
      </c>
      <c r="V24" s="53" t="s">
        <v>61</v>
      </c>
      <c r="W24" s="53">
        <v>16</v>
      </c>
      <c r="X24" s="53">
        <v>90.6</v>
      </c>
      <c r="Y24" s="54">
        <v>24.381</v>
      </c>
      <c r="Z24" s="53" t="s">
        <v>24</v>
      </c>
      <c r="AA24" s="53">
        <v>9</v>
      </c>
      <c r="AB24" s="53">
        <v>95.7</v>
      </c>
      <c r="AC24" s="54">
        <v>24.184999999999999</v>
      </c>
      <c r="AD24" s="53" t="s">
        <v>29</v>
      </c>
      <c r="AE24" s="53">
        <v>20</v>
      </c>
      <c r="AF24" s="53">
        <v>90.3</v>
      </c>
      <c r="AG24" s="54">
        <v>24.199000000000002</v>
      </c>
      <c r="AH24" s="53" t="s">
        <v>22</v>
      </c>
      <c r="AI24" s="53">
        <v>6</v>
      </c>
      <c r="AJ24" s="53">
        <v>99.8</v>
      </c>
      <c r="AK24" s="54">
        <v>24.311</v>
      </c>
      <c r="AL24" s="53" t="s">
        <v>5309</v>
      </c>
      <c r="AM24" s="53">
        <v>12</v>
      </c>
      <c r="AN24" s="53">
        <v>92</v>
      </c>
      <c r="AO24" s="54">
        <v>24.524000000000001</v>
      </c>
    </row>
    <row r="25" spans="1:41" ht="15" x14ac:dyDescent="0.25">
      <c r="A25" s="52">
        <v>24</v>
      </c>
      <c r="B25" s="53" t="s">
        <v>63</v>
      </c>
      <c r="C25" s="53">
        <v>17</v>
      </c>
      <c r="D25" s="53">
        <v>94.2</v>
      </c>
      <c r="E25" s="54">
        <v>24.03</v>
      </c>
      <c r="F25" s="53" t="s">
        <v>15</v>
      </c>
      <c r="G25" s="53">
        <v>5</v>
      </c>
      <c r="H25" s="53">
        <v>94.2</v>
      </c>
      <c r="I25" s="54">
        <v>24.178999999999998</v>
      </c>
      <c r="J25" s="53" t="s">
        <v>28</v>
      </c>
      <c r="K25" s="53">
        <v>19</v>
      </c>
      <c r="L25" s="53">
        <v>89.9</v>
      </c>
      <c r="M25" s="54">
        <v>24.163</v>
      </c>
      <c r="N25" s="53" t="s">
        <v>18</v>
      </c>
      <c r="O25" s="53">
        <v>2</v>
      </c>
      <c r="P25" s="53">
        <v>79</v>
      </c>
      <c r="Q25" s="55">
        <v>24.097000000000001</v>
      </c>
      <c r="R25" s="56" t="s">
        <v>60</v>
      </c>
      <c r="S25" s="53">
        <v>18</v>
      </c>
      <c r="T25" s="53">
        <v>90.1</v>
      </c>
      <c r="U25" s="54">
        <v>24.219000000000001</v>
      </c>
      <c r="V25" s="53" t="s">
        <v>61</v>
      </c>
      <c r="W25" s="53">
        <v>16</v>
      </c>
      <c r="X25" s="53">
        <v>90.6</v>
      </c>
      <c r="Y25" s="54">
        <v>24.263999999999999</v>
      </c>
      <c r="Z25" s="53" t="s">
        <v>24</v>
      </c>
      <c r="AA25" s="53">
        <v>9</v>
      </c>
      <c r="AB25" s="53">
        <v>95.7</v>
      </c>
      <c r="AC25" s="54">
        <v>24.228999999999999</v>
      </c>
      <c r="AD25" s="53" t="s">
        <v>29</v>
      </c>
      <c r="AE25" s="53">
        <v>20</v>
      </c>
      <c r="AF25" s="53">
        <v>90.3</v>
      </c>
      <c r="AG25" s="54">
        <v>24.164999999999999</v>
      </c>
      <c r="AH25" s="53" t="s">
        <v>22</v>
      </c>
      <c r="AI25" s="53">
        <v>6</v>
      </c>
      <c r="AJ25" s="53">
        <v>99.8</v>
      </c>
      <c r="AK25" s="54">
        <v>24.794</v>
      </c>
      <c r="AL25" s="53" t="s">
        <v>5309</v>
      </c>
      <c r="AM25" s="53">
        <v>12</v>
      </c>
      <c r="AN25" s="53">
        <v>92</v>
      </c>
      <c r="AO25" s="54">
        <v>24.326000000000001</v>
      </c>
    </row>
    <row r="26" spans="1:41" ht="15" x14ac:dyDescent="0.25">
      <c r="A26" s="58">
        <v>25</v>
      </c>
      <c r="B26" s="53" t="s">
        <v>63</v>
      </c>
      <c r="C26" s="53">
        <v>17</v>
      </c>
      <c r="D26" s="53">
        <v>94.2</v>
      </c>
      <c r="E26" s="54">
        <v>23.927</v>
      </c>
      <c r="F26" s="53" t="s">
        <v>15</v>
      </c>
      <c r="G26" s="53">
        <v>5</v>
      </c>
      <c r="H26" s="53">
        <v>94.2</v>
      </c>
      <c r="I26" s="54">
        <v>24.19</v>
      </c>
      <c r="J26" s="53" t="s">
        <v>28</v>
      </c>
      <c r="K26" s="53">
        <v>19</v>
      </c>
      <c r="L26" s="53">
        <v>89.9</v>
      </c>
      <c r="M26" s="54">
        <v>24.08</v>
      </c>
      <c r="N26" s="53" t="s">
        <v>18</v>
      </c>
      <c r="O26" s="53">
        <v>2</v>
      </c>
      <c r="P26" s="53">
        <v>79</v>
      </c>
      <c r="Q26" s="55">
        <v>24.071000000000002</v>
      </c>
      <c r="R26" s="56" t="s">
        <v>60</v>
      </c>
      <c r="S26" s="53">
        <v>18</v>
      </c>
      <c r="T26" s="53">
        <v>90.1</v>
      </c>
      <c r="U26" s="54">
        <v>24.135000000000002</v>
      </c>
      <c r="V26" s="53" t="s">
        <v>61</v>
      </c>
      <c r="W26" s="53">
        <v>16</v>
      </c>
      <c r="X26" s="53">
        <v>90.6</v>
      </c>
      <c r="Y26" s="54">
        <v>24.297999999999998</v>
      </c>
      <c r="Z26" s="53" t="s">
        <v>24</v>
      </c>
      <c r="AA26" s="53">
        <v>9</v>
      </c>
      <c r="AB26" s="53">
        <v>95.7</v>
      </c>
      <c r="AC26" s="54">
        <v>24.178000000000001</v>
      </c>
      <c r="AD26" s="53" t="s">
        <v>29</v>
      </c>
      <c r="AE26" s="53">
        <v>20</v>
      </c>
      <c r="AF26" s="53">
        <v>90.3</v>
      </c>
      <c r="AG26" s="54">
        <v>24.154</v>
      </c>
      <c r="AH26" s="53" t="s">
        <v>22</v>
      </c>
      <c r="AI26" s="53">
        <v>6</v>
      </c>
      <c r="AJ26" s="53">
        <v>99.8</v>
      </c>
      <c r="AK26" s="54">
        <v>24.265000000000001</v>
      </c>
      <c r="AL26" s="53" t="s">
        <v>5309</v>
      </c>
      <c r="AM26" s="53">
        <v>12</v>
      </c>
      <c r="AN26" s="53">
        <v>92</v>
      </c>
      <c r="AO26" s="54">
        <v>24.334</v>
      </c>
    </row>
    <row r="27" spans="1:41" ht="15" x14ac:dyDescent="0.25">
      <c r="A27" s="52">
        <v>26</v>
      </c>
      <c r="B27" s="53" t="s">
        <v>63</v>
      </c>
      <c r="C27" s="53">
        <v>17</v>
      </c>
      <c r="D27" s="53">
        <v>94.2</v>
      </c>
      <c r="E27" s="54">
        <v>23.925000000000001</v>
      </c>
      <c r="F27" s="53" t="s">
        <v>15</v>
      </c>
      <c r="G27" s="53">
        <v>5</v>
      </c>
      <c r="H27" s="53">
        <v>94.2</v>
      </c>
      <c r="I27" s="54">
        <v>24.212</v>
      </c>
      <c r="J27" s="53" t="s">
        <v>28</v>
      </c>
      <c r="K27" s="53">
        <v>19</v>
      </c>
      <c r="L27" s="53">
        <v>89.9</v>
      </c>
      <c r="M27" s="54">
        <v>24.076000000000001</v>
      </c>
      <c r="N27" s="53" t="s">
        <v>18</v>
      </c>
      <c r="O27" s="53">
        <v>2</v>
      </c>
      <c r="P27" s="53">
        <v>79</v>
      </c>
      <c r="Q27" s="55">
        <v>24.212</v>
      </c>
      <c r="R27" s="56" t="s">
        <v>60</v>
      </c>
      <c r="S27" s="53">
        <v>18</v>
      </c>
      <c r="T27" s="53">
        <v>90.1</v>
      </c>
      <c r="U27" s="54">
        <v>24.134</v>
      </c>
      <c r="V27" s="53" t="s">
        <v>61</v>
      </c>
      <c r="W27" s="53">
        <v>16</v>
      </c>
      <c r="X27" s="53">
        <v>90.6</v>
      </c>
      <c r="Y27" s="54">
        <v>24.300999999999998</v>
      </c>
      <c r="Z27" s="53" t="s">
        <v>24</v>
      </c>
      <c r="AA27" s="53">
        <v>9</v>
      </c>
      <c r="AB27" s="53">
        <v>95.7</v>
      </c>
      <c r="AC27" s="54">
        <v>24.254999999999999</v>
      </c>
      <c r="AD27" s="53" t="s">
        <v>29</v>
      </c>
      <c r="AE27" s="53">
        <v>20</v>
      </c>
      <c r="AF27" s="53">
        <v>90.3</v>
      </c>
      <c r="AG27" s="54">
        <v>24.149000000000001</v>
      </c>
      <c r="AH27" s="53" t="s">
        <v>22</v>
      </c>
      <c r="AI27" s="53">
        <v>6</v>
      </c>
      <c r="AJ27" s="53">
        <v>99.8</v>
      </c>
      <c r="AK27" s="54">
        <v>24.242000000000001</v>
      </c>
      <c r="AL27" s="53" t="s">
        <v>5309</v>
      </c>
      <c r="AM27" s="53">
        <v>12</v>
      </c>
      <c r="AN27" s="53">
        <v>92</v>
      </c>
      <c r="AO27" s="54">
        <v>24.158000000000001</v>
      </c>
    </row>
    <row r="28" spans="1:41" ht="15" x14ac:dyDescent="0.25">
      <c r="A28" s="58">
        <v>27</v>
      </c>
      <c r="B28" s="53" t="s">
        <v>63</v>
      </c>
      <c r="C28" s="53">
        <v>17</v>
      </c>
      <c r="D28" s="53">
        <v>94.2</v>
      </c>
      <c r="E28" s="54">
        <v>23.904</v>
      </c>
      <c r="F28" s="53" t="s">
        <v>15</v>
      </c>
      <c r="G28" s="53">
        <v>5</v>
      </c>
      <c r="H28" s="53">
        <v>94.2</v>
      </c>
      <c r="I28" s="54">
        <v>24.234999999999999</v>
      </c>
      <c r="J28" s="53" t="s">
        <v>28</v>
      </c>
      <c r="K28" s="53">
        <v>19</v>
      </c>
      <c r="L28" s="53">
        <v>89.9</v>
      </c>
      <c r="M28" s="54">
        <v>24.09</v>
      </c>
      <c r="N28" s="53" t="s">
        <v>18</v>
      </c>
      <c r="O28" s="53">
        <v>2</v>
      </c>
      <c r="P28" s="53">
        <v>79</v>
      </c>
      <c r="Q28" s="55">
        <v>24.006</v>
      </c>
      <c r="R28" s="56" t="s">
        <v>60</v>
      </c>
      <c r="S28" s="53">
        <v>18</v>
      </c>
      <c r="T28" s="53">
        <v>90.1</v>
      </c>
      <c r="U28" s="54">
        <v>24.120999999999999</v>
      </c>
      <c r="V28" s="53" t="s">
        <v>61</v>
      </c>
      <c r="W28" s="53">
        <v>16</v>
      </c>
      <c r="X28" s="53">
        <v>90.6</v>
      </c>
      <c r="Y28" s="54">
        <v>24.198</v>
      </c>
      <c r="Z28" s="53" t="s">
        <v>24</v>
      </c>
      <c r="AA28" s="53">
        <v>9</v>
      </c>
      <c r="AB28" s="53">
        <v>95.7</v>
      </c>
      <c r="AC28" s="54">
        <v>24.218</v>
      </c>
      <c r="AD28" s="53" t="s">
        <v>29</v>
      </c>
      <c r="AE28" s="53">
        <v>20</v>
      </c>
      <c r="AF28" s="53">
        <v>90.3</v>
      </c>
      <c r="AG28" s="54">
        <v>24.151</v>
      </c>
      <c r="AH28" s="53" t="s">
        <v>22</v>
      </c>
      <c r="AI28" s="53">
        <v>6</v>
      </c>
      <c r="AJ28" s="53">
        <v>99.8</v>
      </c>
      <c r="AK28" s="54">
        <v>24.2</v>
      </c>
      <c r="AL28" s="53" t="s">
        <v>5309</v>
      </c>
      <c r="AM28" s="53">
        <v>12</v>
      </c>
      <c r="AN28" s="53">
        <v>92</v>
      </c>
      <c r="AO28" s="54">
        <v>24.285</v>
      </c>
    </row>
    <row r="29" spans="1:41" ht="15" x14ac:dyDescent="0.25">
      <c r="A29" s="52">
        <v>28</v>
      </c>
      <c r="B29" s="53" t="s">
        <v>63</v>
      </c>
      <c r="C29" s="53">
        <v>17</v>
      </c>
      <c r="D29" s="53">
        <v>94.2</v>
      </c>
      <c r="E29" s="54">
        <v>23.93</v>
      </c>
      <c r="F29" s="53" t="s">
        <v>15</v>
      </c>
      <c r="G29" s="53">
        <v>5</v>
      </c>
      <c r="H29" s="53">
        <v>94.2</v>
      </c>
      <c r="I29" s="54">
        <v>24.193000000000001</v>
      </c>
      <c r="J29" s="53" t="s">
        <v>28</v>
      </c>
      <c r="K29" s="53">
        <v>19</v>
      </c>
      <c r="L29" s="53">
        <v>89.9</v>
      </c>
      <c r="M29" s="54">
        <v>24.026</v>
      </c>
      <c r="N29" s="53" t="s">
        <v>18</v>
      </c>
      <c r="O29" s="53">
        <v>2</v>
      </c>
      <c r="P29" s="53">
        <v>79</v>
      </c>
      <c r="Q29" s="55">
        <v>24.021999999999998</v>
      </c>
      <c r="R29" s="56" t="s">
        <v>60</v>
      </c>
      <c r="S29" s="53">
        <v>18</v>
      </c>
      <c r="T29" s="53">
        <v>90.1</v>
      </c>
      <c r="U29" s="54">
        <v>24.106999999999999</v>
      </c>
      <c r="V29" s="53" t="s">
        <v>61</v>
      </c>
      <c r="W29" s="53">
        <v>16</v>
      </c>
      <c r="X29" s="53">
        <v>90.6</v>
      </c>
      <c r="Y29" s="54">
        <v>24.279</v>
      </c>
      <c r="Z29" s="53" t="s">
        <v>24</v>
      </c>
      <c r="AA29" s="53">
        <v>9</v>
      </c>
      <c r="AB29" s="53">
        <v>95.7</v>
      </c>
      <c r="AC29" s="54">
        <v>24.202000000000002</v>
      </c>
      <c r="AD29" s="53" t="s">
        <v>29</v>
      </c>
      <c r="AE29" s="53">
        <v>20</v>
      </c>
      <c r="AF29" s="53">
        <v>90.3</v>
      </c>
      <c r="AG29" s="54">
        <v>24.141999999999999</v>
      </c>
      <c r="AH29" s="53" t="s">
        <v>22</v>
      </c>
      <c r="AI29" s="53">
        <v>6</v>
      </c>
      <c r="AJ29" s="53">
        <v>99.8</v>
      </c>
      <c r="AK29" s="54">
        <v>24.329000000000001</v>
      </c>
      <c r="AL29" s="53" t="s">
        <v>5309</v>
      </c>
      <c r="AM29" s="53">
        <v>12</v>
      </c>
      <c r="AN29" s="53">
        <v>92</v>
      </c>
      <c r="AO29" s="54">
        <v>24.228000000000002</v>
      </c>
    </row>
    <row r="30" spans="1:41" ht="15" x14ac:dyDescent="0.25">
      <c r="A30" s="58">
        <v>29</v>
      </c>
      <c r="B30" s="53" t="s">
        <v>63</v>
      </c>
      <c r="C30" s="53">
        <v>17</v>
      </c>
      <c r="D30" s="53">
        <v>94.2</v>
      </c>
      <c r="E30" s="54">
        <v>23.890999999999998</v>
      </c>
      <c r="F30" s="53" t="s">
        <v>15</v>
      </c>
      <c r="G30" s="53">
        <v>5</v>
      </c>
      <c r="H30" s="53">
        <v>94.2</v>
      </c>
      <c r="I30" s="54">
        <v>24.263999999999999</v>
      </c>
      <c r="J30" s="53" t="s">
        <v>28</v>
      </c>
      <c r="K30" s="53">
        <v>19</v>
      </c>
      <c r="L30" s="53">
        <v>89.9</v>
      </c>
      <c r="M30" s="54">
        <v>24.114999999999998</v>
      </c>
      <c r="N30" s="53" t="s">
        <v>18</v>
      </c>
      <c r="O30" s="53">
        <v>2</v>
      </c>
      <c r="P30" s="53">
        <v>79</v>
      </c>
      <c r="Q30" s="55">
        <v>24.085999999999999</v>
      </c>
      <c r="R30" s="56" t="s">
        <v>60</v>
      </c>
      <c r="S30" s="53">
        <v>18</v>
      </c>
      <c r="T30" s="53">
        <v>90.1</v>
      </c>
      <c r="U30" s="54">
        <v>24.094000000000001</v>
      </c>
      <c r="V30" s="53" t="s">
        <v>61</v>
      </c>
      <c r="W30" s="53">
        <v>16</v>
      </c>
      <c r="X30" s="53">
        <v>90.6</v>
      </c>
      <c r="Y30" s="54">
        <v>24.228999999999999</v>
      </c>
      <c r="Z30" s="53" t="s">
        <v>24</v>
      </c>
      <c r="AA30" s="53">
        <v>9</v>
      </c>
      <c r="AB30" s="53">
        <v>95.7</v>
      </c>
      <c r="AC30" s="54">
        <v>24.204999999999998</v>
      </c>
      <c r="AD30" s="53" t="s">
        <v>29</v>
      </c>
      <c r="AE30" s="53">
        <v>20</v>
      </c>
      <c r="AF30" s="53">
        <v>90.3</v>
      </c>
      <c r="AG30" s="54">
        <v>24.094999999999999</v>
      </c>
      <c r="AH30" s="53" t="s">
        <v>22</v>
      </c>
      <c r="AI30" s="53">
        <v>6</v>
      </c>
      <c r="AJ30" s="53">
        <v>99.8</v>
      </c>
      <c r="AK30" s="54">
        <v>24.228000000000002</v>
      </c>
      <c r="AL30" s="53" t="s">
        <v>5309</v>
      </c>
      <c r="AM30" s="53">
        <v>12</v>
      </c>
      <c r="AN30" s="53">
        <v>92</v>
      </c>
      <c r="AO30" s="54">
        <v>24.212</v>
      </c>
    </row>
    <row r="31" spans="1:41" ht="15" x14ac:dyDescent="0.25">
      <c r="A31" s="52">
        <v>30</v>
      </c>
      <c r="B31" s="53" t="s">
        <v>63</v>
      </c>
      <c r="C31" s="53">
        <v>17</v>
      </c>
      <c r="D31" s="53">
        <v>94.2</v>
      </c>
      <c r="E31" s="54">
        <v>23.907</v>
      </c>
      <c r="F31" s="53" t="s">
        <v>15</v>
      </c>
      <c r="G31" s="53">
        <v>5</v>
      </c>
      <c r="H31" s="53">
        <v>94.2</v>
      </c>
      <c r="I31" s="54">
        <v>24.158999999999999</v>
      </c>
      <c r="J31" s="53" t="s">
        <v>28</v>
      </c>
      <c r="K31" s="53">
        <v>19</v>
      </c>
      <c r="L31" s="53">
        <v>89.9</v>
      </c>
      <c r="M31" s="54">
        <v>23.984999999999999</v>
      </c>
      <c r="N31" s="53" t="s">
        <v>18</v>
      </c>
      <c r="O31" s="53">
        <v>2</v>
      </c>
      <c r="P31" s="53">
        <v>79</v>
      </c>
      <c r="Q31" s="55">
        <v>24.088000000000001</v>
      </c>
      <c r="R31" s="56" t="s">
        <v>60</v>
      </c>
      <c r="S31" s="53">
        <v>18</v>
      </c>
      <c r="T31" s="53">
        <v>90.1</v>
      </c>
      <c r="U31" s="54">
        <v>24.161000000000001</v>
      </c>
      <c r="V31" s="53" t="s">
        <v>61</v>
      </c>
      <c r="W31" s="53">
        <v>16</v>
      </c>
      <c r="X31" s="53">
        <v>90.6</v>
      </c>
      <c r="Y31" s="54">
        <v>24.396000000000001</v>
      </c>
      <c r="Z31" s="53" t="s">
        <v>24</v>
      </c>
      <c r="AA31" s="53">
        <v>9</v>
      </c>
      <c r="AB31" s="53">
        <v>95.7</v>
      </c>
      <c r="AC31" s="54">
        <v>24.236000000000001</v>
      </c>
      <c r="AD31" s="53" t="s">
        <v>29</v>
      </c>
      <c r="AE31" s="53">
        <v>20</v>
      </c>
      <c r="AF31" s="53">
        <v>90.3</v>
      </c>
      <c r="AG31" s="54">
        <v>24.038</v>
      </c>
      <c r="AH31" s="53" t="s">
        <v>22</v>
      </c>
      <c r="AI31" s="53">
        <v>6</v>
      </c>
      <c r="AJ31" s="53">
        <v>99.8</v>
      </c>
      <c r="AK31" s="54">
        <v>24.256</v>
      </c>
      <c r="AL31" s="53" t="s">
        <v>5309</v>
      </c>
      <c r="AM31" s="53">
        <v>12</v>
      </c>
      <c r="AN31" s="53">
        <v>92</v>
      </c>
      <c r="AO31" s="54">
        <v>24.202999999999999</v>
      </c>
    </row>
    <row r="32" spans="1:41" ht="15" x14ac:dyDescent="0.25">
      <c r="A32" s="58">
        <v>31</v>
      </c>
      <c r="B32" s="53" t="s">
        <v>63</v>
      </c>
      <c r="C32" s="53">
        <v>17</v>
      </c>
      <c r="D32" s="53">
        <v>94.2</v>
      </c>
      <c r="E32" s="54">
        <v>23.908000000000001</v>
      </c>
      <c r="F32" s="53" t="s">
        <v>15</v>
      </c>
      <c r="G32" s="53">
        <v>5</v>
      </c>
      <c r="H32" s="53">
        <v>94.2</v>
      </c>
      <c r="I32" s="54">
        <v>24.564</v>
      </c>
      <c r="J32" s="53" t="s">
        <v>28</v>
      </c>
      <c r="K32" s="53">
        <v>19</v>
      </c>
      <c r="L32" s="53">
        <v>89.9</v>
      </c>
      <c r="M32" s="54">
        <v>24.065999999999999</v>
      </c>
      <c r="N32" s="53" t="s">
        <v>18</v>
      </c>
      <c r="O32" s="53">
        <v>2</v>
      </c>
      <c r="P32" s="53">
        <v>79</v>
      </c>
      <c r="Q32" s="55">
        <v>24.018000000000001</v>
      </c>
      <c r="R32" s="56" t="s">
        <v>60</v>
      </c>
      <c r="S32" s="53">
        <v>18</v>
      </c>
      <c r="T32" s="53">
        <v>90.1</v>
      </c>
      <c r="U32" s="54">
        <v>24.206</v>
      </c>
      <c r="V32" s="53" t="s">
        <v>61</v>
      </c>
      <c r="W32" s="53">
        <v>16</v>
      </c>
      <c r="X32" s="53">
        <v>90.6</v>
      </c>
      <c r="Y32" s="54">
        <v>24.195</v>
      </c>
      <c r="Z32" s="53" t="s">
        <v>24</v>
      </c>
      <c r="AA32" s="53">
        <v>9</v>
      </c>
      <c r="AB32" s="53">
        <v>95.7</v>
      </c>
      <c r="AC32" s="54">
        <v>24.184000000000001</v>
      </c>
      <c r="AD32" s="53" t="s">
        <v>29</v>
      </c>
      <c r="AE32" s="53">
        <v>20</v>
      </c>
      <c r="AF32" s="53">
        <v>90.3</v>
      </c>
      <c r="AG32" s="54">
        <v>24.138000000000002</v>
      </c>
      <c r="AH32" s="53" t="s">
        <v>22</v>
      </c>
      <c r="AI32" s="53">
        <v>6</v>
      </c>
      <c r="AJ32" s="53">
        <v>99.8</v>
      </c>
      <c r="AK32" s="54">
        <v>24.225000000000001</v>
      </c>
      <c r="AL32" s="53" t="s">
        <v>5309</v>
      </c>
      <c r="AM32" s="53">
        <v>12</v>
      </c>
      <c r="AN32" s="53">
        <v>92</v>
      </c>
      <c r="AO32" s="54">
        <v>24.306999999999999</v>
      </c>
    </row>
    <row r="33" spans="1:41" ht="15" x14ac:dyDescent="0.25">
      <c r="A33" s="52">
        <v>32</v>
      </c>
      <c r="B33" s="53" t="s">
        <v>63</v>
      </c>
      <c r="C33" s="53">
        <v>17</v>
      </c>
      <c r="D33" s="53">
        <v>94.2</v>
      </c>
      <c r="E33" s="54">
        <v>23.928000000000001</v>
      </c>
      <c r="F33" s="53" t="s">
        <v>15</v>
      </c>
      <c r="G33" s="53">
        <v>5</v>
      </c>
      <c r="H33" s="53">
        <v>94.2</v>
      </c>
      <c r="I33" s="54">
        <v>24.077000000000002</v>
      </c>
      <c r="J33" s="53" t="s">
        <v>28</v>
      </c>
      <c r="K33" s="53">
        <v>19</v>
      </c>
      <c r="L33" s="53">
        <v>89.9</v>
      </c>
      <c r="M33" s="54">
        <v>24.123999999999999</v>
      </c>
      <c r="N33" s="53" t="s">
        <v>18</v>
      </c>
      <c r="O33" s="53">
        <v>2</v>
      </c>
      <c r="P33" s="53">
        <v>79</v>
      </c>
      <c r="Q33" s="55">
        <v>24.108000000000001</v>
      </c>
      <c r="R33" s="56" t="s">
        <v>60</v>
      </c>
      <c r="S33" s="53">
        <v>18</v>
      </c>
      <c r="T33" s="53">
        <v>90.1</v>
      </c>
      <c r="U33" s="54">
        <v>24.19</v>
      </c>
      <c r="V33" s="53" t="s">
        <v>61</v>
      </c>
      <c r="W33" s="53">
        <v>16</v>
      </c>
      <c r="X33" s="53">
        <v>90.6</v>
      </c>
      <c r="Y33" s="54">
        <v>24.306000000000001</v>
      </c>
      <c r="Z33" s="53" t="s">
        <v>24</v>
      </c>
      <c r="AA33" s="53">
        <v>9</v>
      </c>
      <c r="AB33" s="53">
        <v>95.7</v>
      </c>
      <c r="AC33" s="54">
        <v>24.190999999999999</v>
      </c>
      <c r="AD33" s="53" t="s">
        <v>29</v>
      </c>
      <c r="AE33" s="53">
        <v>20</v>
      </c>
      <c r="AF33" s="53">
        <v>90.3</v>
      </c>
      <c r="AG33" s="54">
        <v>24.056000000000001</v>
      </c>
      <c r="AH33" s="53" t="s">
        <v>22</v>
      </c>
      <c r="AI33" s="53">
        <v>6</v>
      </c>
      <c r="AJ33" s="53">
        <v>99.8</v>
      </c>
      <c r="AK33" s="54">
        <v>24.321999999999999</v>
      </c>
      <c r="AL33" s="53" t="s">
        <v>5309</v>
      </c>
      <c r="AM33" s="53">
        <v>12</v>
      </c>
      <c r="AN33" s="53">
        <v>92</v>
      </c>
      <c r="AO33" s="54">
        <v>24.22</v>
      </c>
    </row>
    <row r="34" spans="1:41" ht="15" x14ac:dyDescent="0.25">
      <c r="A34" s="58">
        <v>33</v>
      </c>
      <c r="B34" s="53" t="s">
        <v>63</v>
      </c>
      <c r="C34" s="53">
        <v>17</v>
      </c>
      <c r="D34" s="53">
        <v>94.2</v>
      </c>
      <c r="E34" s="54">
        <v>23.952000000000002</v>
      </c>
      <c r="F34" s="53" t="s">
        <v>15</v>
      </c>
      <c r="G34" s="53">
        <v>5</v>
      </c>
      <c r="H34" s="53">
        <v>94.2</v>
      </c>
      <c r="I34" s="54">
        <v>24.241</v>
      </c>
      <c r="J34" s="53" t="s">
        <v>28</v>
      </c>
      <c r="K34" s="53">
        <v>19</v>
      </c>
      <c r="L34" s="53">
        <v>89.9</v>
      </c>
      <c r="M34" s="54">
        <v>24.068000000000001</v>
      </c>
      <c r="N34" s="53" t="s">
        <v>18</v>
      </c>
      <c r="O34" s="53">
        <v>2</v>
      </c>
      <c r="P34" s="53">
        <v>79</v>
      </c>
      <c r="Q34" s="55">
        <v>24.228000000000002</v>
      </c>
      <c r="R34" s="56" t="s">
        <v>60</v>
      </c>
      <c r="S34" s="53">
        <v>18</v>
      </c>
      <c r="T34" s="53">
        <v>90.1</v>
      </c>
      <c r="U34" s="54">
        <v>24.138999999999999</v>
      </c>
      <c r="V34" s="53" t="s">
        <v>61</v>
      </c>
      <c r="W34" s="53">
        <v>16</v>
      </c>
      <c r="X34" s="53">
        <v>90.6</v>
      </c>
      <c r="Y34" s="54">
        <v>24.254999999999999</v>
      </c>
      <c r="Z34" s="53" t="s">
        <v>24</v>
      </c>
      <c r="AA34" s="53">
        <v>9</v>
      </c>
      <c r="AB34" s="53">
        <v>95.7</v>
      </c>
      <c r="AC34" s="54">
        <v>24.219000000000001</v>
      </c>
      <c r="AD34" s="53" t="s">
        <v>29</v>
      </c>
      <c r="AE34" s="53">
        <v>20</v>
      </c>
      <c r="AF34" s="53">
        <v>90.3</v>
      </c>
      <c r="AG34" s="54">
        <v>24.181999999999999</v>
      </c>
      <c r="AH34" s="53" t="s">
        <v>22</v>
      </c>
      <c r="AI34" s="53">
        <v>6</v>
      </c>
      <c r="AJ34" s="53">
        <v>99.8</v>
      </c>
      <c r="AK34" s="54">
        <v>24.276</v>
      </c>
      <c r="AL34" s="53" t="s">
        <v>5309</v>
      </c>
      <c r="AM34" s="53">
        <v>12</v>
      </c>
      <c r="AN34" s="53">
        <v>92</v>
      </c>
      <c r="AO34" s="54">
        <v>24.413</v>
      </c>
    </row>
    <row r="35" spans="1:41" ht="15" x14ac:dyDescent="0.25">
      <c r="A35" s="52">
        <v>34</v>
      </c>
      <c r="B35" s="53" t="s">
        <v>63</v>
      </c>
      <c r="C35" s="53">
        <v>17</v>
      </c>
      <c r="D35" s="53">
        <v>94.2</v>
      </c>
      <c r="E35" s="54">
        <v>24.038</v>
      </c>
      <c r="F35" s="53" t="s">
        <v>15</v>
      </c>
      <c r="G35" s="53">
        <v>5</v>
      </c>
      <c r="H35" s="53">
        <v>94.2</v>
      </c>
      <c r="I35" s="54">
        <v>24.082999999999998</v>
      </c>
      <c r="J35" s="53" t="s">
        <v>28</v>
      </c>
      <c r="K35" s="53">
        <v>19</v>
      </c>
      <c r="L35" s="53">
        <v>89.9</v>
      </c>
      <c r="M35" s="54">
        <v>24.152999999999999</v>
      </c>
      <c r="N35" s="53" t="s">
        <v>18</v>
      </c>
      <c r="O35" s="53">
        <v>2</v>
      </c>
      <c r="P35" s="53">
        <v>79</v>
      </c>
      <c r="Q35" s="55">
        <v>24.01</v>
      </c>
      <c r="R35" s="56" t="s">
        <v>60</v>
      </c>
      <c r="S35" s="53">
        <v>18</v>
      </c>
      <c r="T35" s="53">
        <v>90.1</v>
      </c>
      <c r="U35" s="54">
        <v>24.233000000000001</v>
      </c>
      <c r="V35" s="53" t="s">
        <v>61</v>
      </c>
      <c r="W35" s="53">
        <v>16</v>
      </c>
      <c r="X35" s="53">
        <v>90.6</v>
      </c>
      <c r="Y35" s="54">
        <v>24.221</v>
      </c>
      <c r="Z35" s="53" t="s">
        <v>24</v>
      </c>
      <c r="AA35" s="53">
        <v>9</v>
      </c>
      <c r="AB35" s="53">
        <v>95.7</v>
      </c>
      <c r="AC35" s="54">
        <v>24.132000000000001</v>
      </c>
      <c r="AD35" s="53" t="s">
        <v>29</v>
      </c>
      <c r="AE35" s="53">
        <v>20</v>
      </c>
      <c r="AF35" s="53">
        <v>90.3</v>
      </c>
      <c r="AG35" s="54">
        <v>24.202999999999999</v>
      </c>
      <c r="AH35" s="53" t="s">
        <v>22</v>
      </c>
      <c r="AI35" s="53">
        <v>6</v>
      </c>
      <c r="AJ35" s="53">
        <v>99.8</v>
      </c>
      <c r="AK35" s="54">
        <v>24.283999999999999</v>
      </c>
      <c r="AL35" s="53" t="s">
        <v>5309</v>
      </c>
      <c r="AM35" s="53">
        <v>12</v>
      </c>
      <c r="AN35" s="53">
        <v>92</v>
      </c>
      <c r="AO35" s="54">
        <v>24.244</v>
      </c>
    </row>
    <row r="36" spans="1:41" ht="15" x14ac:dyDescent="0.25">
      <c r="A36" s="58">
        <v>35</v>
      </c>
      <c r="B36" s="53" t="s">
        <v>63</v>
      </c>
      <c r="C36" s="53">
        <v>17</v>
      </c>
      <c r="D36" s="53">
        <v>94.2</v>
      </c>
      <c r="E36" s="54">
        <v>23.936</v>
      </c>
      <c r="F36" s="53" t="s">
        <v>15</v>
      </c>
      <c r="G36" s="53">
        <v>5</v>
      </c>
      <c r="H36" s="53">
        <v>94.2</v>
      </c>
      <c r="I36" s="54">
        <v>24.111000000000001</v>
      </c>
      <c r="J36" s="53" t="s">
        <v>28</v>
      </c>
      <c r="K36" s="53">
        <v>19</v>
      </c>
      <c r="L36" s="53">
        <v>89.9</v>
      </c>
      <c r="M36" s="54">
        <v>24.097999999999999</v>
      </c>
      <c r="N36" s="53" t="s">
        <v>18</v>
      </c>
      <c r="O36" s="53">
        <v>2</v>
      </c>
      <c r="P36" s="53">
        <v>79</v>
      </c>
      <c r="Q36" s="55">
        <v>24.047000000000001</v>
      </c>
      <c r="R36" s="56" t="s">
        <v>60</v>
      </c>
      <c r="S36" s="53">
        <v>18</v>
      </c>
      <c r="T36" s="53">
        <v>90.1</v>
      </c>
      <c r="U36" s="54">
        <v>24.055</v>
      </c>
      <c r="V36" s="53" t="s">
        <v>61</v>
      </c>
      <c r="W36" s="53">
        <v>16</v>
      </c>
      <c r="X36" s="53">
        <v>90.6</v>
      </c>
      <c r="Y36" s="54">
        <v>24.236000000000001</v>
      </c>
      <c r="Z36" s="53" t="s">
        <v>24</v>
      </c>
      <c r="AA36" s="53">
        <v>9</v>
      </c>
      <c r="AB36" s="53">
        <v>95.7</v>
      </c>
      <c r="AC36" s="54">
        <v>24.154</v>
      </c>
      <c r="AD36" s="53" t="s">
        <v>29</v>
      </c>
      <c r="AE36" s="53">
        <v>20</v>
      </c>
      <c r="AF36" s="53">
        <v>90.3</v>
      </c>
      <c r="AG36" s="54">
        <v>24.135000000000002</v>
      </c>
      <c r="AH36" s="53" t="s">
        <v>22</v>
      </c>
      <c r="AI36" s="53">
        <v>6</v>
      </c>
      <c r="AJ36" s="53">
        <v>99.8</v>
      </c>
      <c r="AK36" s="54">
        <v>24.259</v>
      </c>
      <c r="AL36" s="53" t="s">
        <v>5309</v>
      </c>
      <c r="AM36" s="53">
        <v>12</v>
      </c>
      <c r="AN36" s="53">
        <v>92</v>
      </c>
      <c r="AO36" s="54">
        <v>24.271999999999998</v>
      </c>
    </row>
    <row r="37" spans="1:41" ht="15" x14ac:dyDescent="0.25">
      <c r="A37" s="52">
        <v>36</v>
      </c>
      <c r="B37" s="53" t="s">
        <v>63</v>
      </c>
      <c r="C37" s="53">
        <v>17</v>
      </c>
      <c r="D37" s="53">
        <v>94.2</v>
      </c>
      <c r="E37" s="54">
        <v>23.881</v>
      </c>
      <c r="F37" s="53" t="s">
        <v>15</v>
      </c>
      <c r="G37" s="53">
        <v>5</v>
      </c>
      <c r="H37" s="53">
        <v>94.2</v>
      </c>
      <c r="I37" s="54">
        <v>24.187000000000001</v>
      </c>
      <c r="J37" s="53" t="s">
        <v>28</v>
      </c>
      <c r="K37" s="53">
        <v>19</v>
      </c>
      <c r="L37" s="53">
        <v>89.9</v>
      </c>
      <c r="M37" s="54">
        <v>24.074999999999999</v>
      </c>
      <c r="N37" s="53" t="s">
        <v>18</v>
      </c>
      <c r="O37" s="53">
        <v>2</v>
      </c>
      <c r="P37" s="53">
        <v>79</v>
      </c>
      <c r="Q37" s="55">
        <v>24.077000000000002</v>
      </c>
      <c r="R37" s="56" t="s">
        <v>60</v>
      </c>
      <c r="S37" s="53">
        <v>18</v>
      </c>
      <c r="T37" s="53">
        <v>90.1</v>
      </c>
      <c r="U37" s="54">
        <v>24.167000000000002</v>
      </c>
      <c r="V37" s="53" t="s">
        <v>61</v>
      </c>
      <c r="W37" s="53">
        <v>16</v>
      </c>
      <c r="X37" s="53">
        <v>90.6</v>
      </c>
      <c r="Y37" s="54">
        <v>24.341000000000001</v>
      </c>
      <c r="Z37" s="53" t="s">
        <v>24</v>
      </c>
      <c r="AA37" s="53">
        <v>9</v>
      </c>
      <c r="AB37" s="53">
        <v>95.7</v>
      </c>
      <c r="AC37" s="54">
        <v>24.154</v>
      </c>
      <c r="AD37" s="53" t="s">
        <v>29</v>
      </c>
      <c r="AE37" s="53">
        <v>20</v>
      </c>
      <c r="AF37" s="53">
        <v>90.3</v>
      </c>
      <c r="AG37" s="54">
        <v>24.152999999999999</v>
      </c>
      <c r="AH37" s="53" t="s">
        <v>22</v>
      </c>
      <c r="AI37" s="53">
        <v>6</v>
      </c>
      <c r="AJ37" s="53">
        <v>99.8</v>
      </c>
      <c r="AK37" s="54">
        <v>24.334</v>
      </c>
      <c r="AL37" s="53" t="s">
        <v>5309</v>
      </c>
      <c r="AM37" s="53">
        <v>12</v>
      </c>
      <c r="AN37" s="53">
        <v>92</v>
      </c>
      <c r="AO37" s="54">
        <v>24.244</v>
      </c>
    </row>
    <row r="38" spans="1:41" ht="15" x14ac:dyDescent="0.25">
      <c r="A38" s="58">
        <v>37</v>
      </c>
      <c r="B38" s="53" t="s">
        <v>63</v>
      </c>
      <c r="C38" s="53">
        <v>17</v>
      </c>
      <c r="D38" s="53">
        <v>94.2</v>
      </c>
      <c r="E38" s="54">
        <v>23.92</v>
      </c>
      <c r="F38" s="53" t="s">
        <v>15</v>
      </c>
      <c r="G38" s="53">
        <v>5</v>
      </c>
      <c r="H38" s="53">
        <v>94.2</v>
      </c>
      <c r="I38" s="54">
        <v>24.106000000000002</v>
      </c>
      <c r="J38" s="53" t="s">
        <v>28</v>
      </c>
      <c r="K38" s="53">
        <v>19</v>
      </c>
      <c r="L38" s="53">
        <v>89.9</v>
      </c>
      <c r="M38" s="54">
        <v>24.038</v>
      </c>
      <c r="N38" s="53" t="s">
        <v>18</v>
      </c>
      <c r="O38" s="53">
        <v>2</v>
      </c>
      <c r="P38" s="53">
        <v>79</v>
      </c>
      <c r="Q38" s="55">
        <v>24.006</v>
      </c>
      <c r="R38" s="56" t="s">
        <v>60</v>
      </c>
      <c r="S38" s="53">
        <v>18</v>
      </c>
      <c r="T38" s="53">
        <v>90.1</v>
      </c>
      <c r="U38" s="54">
        <v>24.238</v>
      </c>
      <c r="V38" s="53" t="s">
        <v>61</v>
      </c>
      <c r="W38" s="53">
        <v>16</v>
      </c>
      <c r="X38" s="53">
        <v>90.6</v>
      </c>
      <c r="Y38" s="54">
        <v>24.318999999999999</v>
      </c>
      <c r="Z38" s="53" t="s">
        <v>24</v>
      </c>
      <c r="AA38" s="53">
        <v>9</v>
      </c>
      <c r="AB38" s="53">
        <v>95.7</v>
      </c>
      <c r="AC38" s="54">
        <v>24.175999999999998</v>
      </c>
      <c r="AD38" s="53" t="s">
        <v>29</v>
      </c>
      <c r="AE38" s="53">
        <v>20</v>
      </c>
      <c r="AF38" s="53">
        <v>90.3</v>
      </c>
      <c r="AG38" s="54">
        <v>24.106000000000002</v>
      </c>
      <c r="AH38" s="53" t="s">
        <v>22</v>
      </c>
      <c r="AI38" s="53">
        <v>6</v>
      </c>
      <c r="AJ38" s="53">
        <v>99.8</v>
      </c>
      <c r="AK38" s="54">
        <v>24.228999999999999</v>
      </c>
      <c r="AL38" s="53" t="s">
        <v>5309</v>
      </c>
      <c r="AM38" s="53">
        <v>12</v>
      </c>
      <c r="AN38" s="53">
        <v>92</v>
      </c>
      <c r="AO38" s="54">
        <v>24.361999999999998</v>
      </c>
    </row>
    <row r="39" spans="1:41" ht="15" x14ac:dyDescent="0.25">
      <c r="A39" s="52">
        <v>38</v>
      </c>
      <c r="B39" s="53" t="s">
        <v>63</v>
      </c>
      <c r="C39" s="53">
        <v>17</v>
      </c>
      <c r="D39" s="53">
        <v>94.2</v>
      </c>
      <c r="E39" s="54">
        <v>23.931999999999999</v>
      </c>
      <c r="F39" s="53" t="s">
        <v>15</v>
      </c>
      <c r="G39" s="53">
        <v>5</v>
      </c>
      <c r="H39" s="53">
        <v>94.2</v>
      </c>
      <c r="I39" s="54">
        <v>24.209</v>
      </c>
      <c r="J39" s="53" t="s">
        <v>28</v>
      </c>
      <c r="K39" s="53">
        <v>19</v>
      </c>
      <c r="L39" s="53">
        <v>89.9</v>
      </c>
      <c r="M39" s="54">
        <v>24.149000000000001</v>
      </c>
      <c r="N39" s="53" t="s">
        <v>18</v>
      </c>
      <c r="O39" s="53">
        <v>2</v>
      </c>
      <c r="P39" s="53">
        <v>79</v>
      </c>
      <c r="Q39" s="55">
        <v>24.132999999999999</v>
      </c>
      <c r="R39" s="56" t="s">
        <v>60</v>
      </c>
      <c r="S39" s="53">
        <v>18</v>
      </c>
      <c r="T39" s="53">
        <v>90.1</v>
      </c>
      <c r="U39" s="54">
        <v>24.105</v>
      </c>
      <c r="V39" s="53" t="s">
        <v>61</v>
      </c>
      <c r="W39" s="53">
        <v>16</v>
      </c>
      <c r="X39" s="53">
        <v>90.6</v>
      </c>
      <c r="Y39" s="54">
        <v>24.315000000000001</v>
      </c>
      <c r="Z39" s="53" t="s">
        <v>24</v>
      </c>
      <c r="AA39" s="53">
        <v>9</v>
      </c>
      <c r="AB39" s="53">
        <v>95.7</v>
      </c>
      <c r="AC39" s="54">
        <v>24.116</v>
      </c>
      <c r="AD39" s="53" t="s">
        <v>29</v>
      </c>
      <c r="AE39" s="53">
        <v>20</v>
      </c>
      <c r="AF39" s="53">
        <v>90.3</v>
      </c>
      <c r="AG39" s="54">
        <v>24.138000000000002</v>
      </c>
      <c r="AH39" s="53" t="s">
        <v>22</v>
      </c>
      <c r="AI39" s="53">
        <v>6</v>
      </c>
      <c r="AJ39" s="53">
        <v>99.8</v>
      </c>
      <c r="AK39" s="54">
        <v>24.273</v>
      </c>
      <c r="AL39" s="53" t="s">
        <v>5309</v>
      </c>
      <c r="AM39" s="53">
        <v>12</v>
      </c>
      <c r="AN39" s="53">
        <v>92</v>
      </c>
      <c r="AO39" s="54">
        <v>24.175000000000001</v>
      </c>
    </row>
    <row r="40" spans="1:41" ht="15" x14ac:dyDescent="0.25">
      <c r="A40" s="58">
        <v>39</v>
      </c>
      <c r="B40" s="53" t="s">
        <v>63</v>
      </c>
      <c r="C40" s="53">
        <v>17</v>
      </c>
      <c r="D40" s="53">
        <v>94.2</v>
      </c>
      <c r="E40" s="54">
        <v>23.891999999999999</v>
      </c>
      <c r="F40" s="53" t="s">
        <v>15</v>
      </c>
      <c r="G40" s="53">
        <v>5</v>
      </c>
      <c r="H40" s="53">
        <v>94.2</v>
      </c>
      <c r="I40" s="54">
        <v>24.052</v>
      </c>
      <c r="J40" s="53" t="s">
        <v>28</v>
      </c>
      <c r="K40" s="53">
        <v>19</v>
      </c>
      <c r="L40" s="53">
        <v>89.9</v>
      </c>
      <c r="M40" s="54">
        <v>24.082999999999998</v>
      </c>
      <c r="N40" s="53" t="s">
        <v>18</v>
      </c>
      <c r="O40" s="53">
        <v>2</v>
      </c>
      <c r="P40" s="53">
        <v>79</v>
      </c>
      <c r="Q40" s="55">
        <v>24.09</v>
      </c>
      <c r="R40" s="56" t="s">
        <v>60</v>
      </c>
      <c r="S40" s="53">
        <v>18</v>
      </c>
      <c r="T40" s="53">
        <v>90.1</v>
      </c>
      <c r="U40" s="54">
        <v>24.074000000000002</v>
      </c>
      <c r="V40" s="53" t="s">
        <v>61</v>
      </c>
      <c r="W40" s="53">
        <v>16</v>
      </c>
      <c r="X40" s="53">
        <v>90.6</v>
      </c>
      <c r="Y40" s="54">
        <v>24.181000000000001</v>
      </c>
      <c r="Z40" s="53" t="s">
        <v>24</v>
      </c>
      <c r="AA40" s="53">
        <v>9</v>
      </c>
      <c r="AB40" s="53">
        <v>95.7</v>
      </c>
      <c r="AC40" s="54">
        <v>24.201000000000001</v>
      </c>
      <c r="AD40" s="53" t="s">
        <v>29</v>
      </c>
      <c r="AE40" s="53">
        <v>20</v>
      </c>
      <c r="AF40" s="53">
        <v>90.3</v>
      </c>
      <c r="AG40" s="54">
        <v>24.138999999999999</v>
      </c>
      <c r="AH40" s="53" t="s">
        <v>22</v>
      </c>
      <c r="AI40" s="53">
        <v>6</v>
      </c>
      <c r="AJ40" s="53">
        <v>99.8</v>
      </c>
      <c r="AK40" s="54">
        <v>24.195</v>
      </c>
      <c r="AL40" s="53" t="s">
        <v>5309</v>
      </c>
      <c r="AM40" s="53">
        <v>12</v>
      </c>
      <c r="AN40" s="53">
        <v>92</v>
      </c>
      <c r="AO40" s="54">
        <v>24.234999999999999</v>
      </c>
    </row>
    <row r="41" spans="1:41" ht="15" x14ac:dyDescent="0.25">
      <c r="A41" s="52">
        <v>40</v>
      </c>
      <c r="B41" s="53" t="s">
        <v>63</v>
      </c>
      <c r="C41" s="53">
        <v>17</v>
      </c>
      <c r="D41" s="53">
        <v>94.2</v>
      </c>
      <c r="E41" s="54">
        <v>23.861999999999998</v>
      </c>
      <c r="F41" s="53" t="s">
        <v>15</v>
      </c>
      <c r="G41" s="53">
        <v>5</v>
      </c>
      <c r="H41" s="53">
        <v>94.2</v>
      </c>
      <c r="I41" s="54">
        <v>24.045999999999999</v>
      </c>
      <c r="J41" s="53" t="s">
        <v>28</v>
      </c>
      <c r="K41" s="53">
        <v>19</v>
      </c>
      <c r="L41" s="53">
        <v>89.9</v>
      </c>
      <c r="M41" s="54">
        <v>24.042000000000002</v>
      </c>
      <c r="N41" s="53" t="s">
        <v>18</v>
      </c>
      <c r="O41" s="53">
        <v>2</v>
      </c>
      <c r="P41" s="53">
        <v>79</v>
      </c>
      <c r="Q41" s="55">
        <v>24.030999999999999</v>
      </c>
      <c r="R41" s="56" t="s">
        <v>60</v>
      </c>
      <c r="S41" s="53">
        <v>18</v>
      </c>
      <c r="T41" s="53">
        <v>90.1</v>
      </c>
      <c r="U41" s="54">
        <v>24.218</v>
      </c>
      <c r="V41" s="53" t="s">
        <v>61</v>
      </c>
      <c r="W41" s="53">
        <v>16</v>
      </c>
      <c r="X41" s="53">
        <v>90.6</v>
      </c>
      <c r="Y41" s="54">
        <v>24.177</v>
      </c>
      <c r="Z41" s="53" t="s">
        <v>24</v>
      </c>
      <c r="AA41" s="53">
        <v>9</v>
      </c>
      <c r="AB41" s="53">
        <v>95.7</v>
      </c>
      <c r="AC41" s="54">
        <v>24.550999999999998</v>
      </c>
      <c r="AD41" s="53" t="s">
        <v>29</v>
      </c>
      <c r="AE41" s="53">
        <v>20</v>
      </c>
      <c r="AF41" s="53">
        <v>90.3</v>
      </c>
      <c r="AG41" s="54">
        <v>24.024999999999999</v>
      </c>
      <c r="AH41" s="53" t="s">
        <v>22</v>
      </c>
      <c r="AI41" s="53">
        <v>6</v>
      </c>
      <c r="AJ41" s="53">
        <v>99.8</v>
      </c>
      <c r="AK41" s="54">
        <v>24.254999999999999</v>
      </c>
      <c r="AL41" s="53" t="s">
        <v>5309</v>
      </c>
      <c r="AM41" s="53">
        <v>12</v>
      </c>
      <c r="AN41" s="53">
        <v>92</v>
      </c>
      <c r="AO41" s="54">
        <v>24.35</v>
      </c>
    </row>
    <row r="42" spans="1:41" ht="15" x14ac:dyDescent="0.25">
      <c r="A42" s="58">
        <v>41</v>
      </c>
      <c r="B42" s="53" t="s">
        <v>63</v>
      </c>
      <c r="C42" s="53">
        <v>17</v>
      </c>
      <c r="D42" s="53">
        <v>94.2</v>
      </c>
      <c r="E42" s="54">
        <v>23.853999999999999</v>
      </c>
      <c r="F42" s="53" t="s">
        <v>15</v>
      </c>
      <c r="G42" s="53">
        <v>5</v>
      </c>
      <c r="H42" s="53">
        <v>94.2</v>
      </c>
      <c r="I42" s="54">
        <v>24.106999999999999</v>
      </c>
      <c r="J42" s="53" t="s">
        <v>28</v>
      </c>
      <c r="K42" s="53">
        <v>19</v>
      </c>
      <c r="L42" s="53">
        <v>89.9</v>
      </c>
      <c r="M42" s="54">
        <v>24.036999999999999</v>
      </c>
      <c r="N42" s="53" t="s">
        <v>18</v>
      </c>
      <c r="O42" s="53">
        <v>2</v>
      </c>
      <c r="P42" s="53">
        <v>79</v>
      </c>
      <c r="Q42" s="55">
        <v>24.038</v>
      </c>
      <c r="R42" s="56" t="s">
        <v>60</v>
      </c>
      <c r="S42" s="53">
        <v>18</v>
      </c>
      <c r="T42" s="53">
        <v>90.1</v>
      </c>
      <c r="U42" s="54">
        <v>24.222999999999999</v>
      </c>
      <c r="V42" s="53" t="s">
        <v>61</v>
      </c>
      <c r="W42" s="53">
        <v>16</v>
      </c>
      <c r="X42" s="53">
        <v>90.6</v>
      </c>
      <c r="Y42" s="54">
        <v>24.369</v>
      </c>
      <c r="Z42" s="53" t="s">
        <v>24</v>
      </c>
      <c r="AA42" s="53">
        <v>9</v>
      </c>
      <c r="AB42" s="53">
        <v>95.7</v>
      </c>
      <c r="AC42" s="54">
        <v>24.468</v>
      </c>
      <c r="AD42" s="53" t="s">
        <v>29</v>
      </c>
      <c r="AE42" s="53">
        <v>20</v>
      </c>
      <c r="AF42" s="53">
        <v>90.3</v>
      </c>
      <c r="AG42" s="54">
        <v>24.09</v>
      </c>
      <c r="AH42" s="53" t="s">
        <v>22</v>
      </c>
      <c r="AI42" s="53">
        <v>6</v>
      </c>
      <c r="AJ42" s="53">
        <v>99.8</v>
      </c>
      <c r="AK42" s="54">
        <v>24.260999999999999</v>
      </c>
      <c r="AL42" s="53" t="s">
        <v>5309</v>
      </c>
      <c r="AM42" s="53">
        <v>12</v>
      </c>
      <c r="AN42" s="53">
        <v>92</v>
      </c>
      <c r="AO42" s="54">
        <v>24.245000000000001</v>
      </c>
    </row>
    <row r="43" spans="1:41" ht="15" x14ac:dyDescent="0.25">
      <c r="A43" s="52">
        <v>42</v>
      </c>
      <c r="B43" s="53" t="s">
        <v>63</v>
      </c>
      <c r="C43" s="53">
        <v>17</v>
      </c>
      <c r="D43" s="53">
        <v>94.2</v>
      </c>
      <c r="E43" s="54">
        <v>23.827999999999999</v>
      </c>
      <c r="F43" s="53" t="s">
        <v>15</v>
      </c>
      <c r="G43" s="53">
        <v>5</v>
      </c>
      <c r="H43" s="53">
        <v>94.2</v>
      </c>
      <c r="I43" s="54">
        <v>24.108000000000001</v>
      </c>
      <c r="J43" s="53" t="s">
        <v>28</v>
      </c>
      <c r="K43" s="53">
        <v>19</v>
      </c>
      <c r="L43" s="53">
        <v>89.9</v>
      </c>
      <c r="M43" s="54">
        <v>24.009</v>
      </c>
      <c r="N43" s="53" t="s">
        <v>18</v>
      </c>
      <c r="O43" s="53">
        <v>2</v>
      </c>
      <c r="P43" s="53">
        <v>79</v>
      </c>
      <c r="Q43" s="55">
        <v>24.052</v>
      </c>
      <c r="R43" s="56" t="s">
        <v>60</v>
      </c>
      <c r="S43" s="53">
        <v>18</v>
      </c>
      <c r="T43" s="53">
        <v>90.1</v>
      </c>
      <c r="U43" s="54">
        <v>24.126000000000001</v>
      </c>
      <c r="V43" s="53" t="s">
        <v>61</v>
      </c>
      <c r="W43" s="53">
        <v>16</v>
      </c>
      <c r="X43" s="53">
        <v>90.6</v>
      </c>
      <c r="Y43" s="54">
        <v>24.114000000000001</v>
      </c>
      <c r="Z43" s="53" t="s">
        <v>24</v>
      </c>
      <c r="AA43" s="53">
        <v>9</v>
      </c>
      <c r="AB43" s="53">
        <v>95.7</v>
      </c>
      <c r="AC43" s="54">
        <v>24.131</v>
      </c>
      <c r="AD43" s="53" t="s">
        <v>29</v>
      </c>
      <c r="AE43" s="53">
        <v>20</v>
      </c>
      <c r="AF43" s="53">
        <v>90.3</v>
      </c>
      <c r="AG43" s="54">
        <v>24.131</v>
      </c>
      <c r="AH43" s="53" t="s">
        <v>22</v>
      </c>
      <c r="AI43" s="53">
        <v>6</v>
      </c>
      <c r="AJ43" s="53">
        <v>99.8</v>
      </c>
      <c r="AK43" s="54">
        <v>24.202999999999999</v>
      </c>
      <c r="AL43" s="53" t="s">
        <v>5309</v>
      </c>
      <c r="AM43" s="53">
        <v>12</v>
      </c>
      <c r="AN43" s="53">
        <v>92</v>
      </c>
      <c r="AO43" s="54">
        <v>24.297999999999998</v>
      </c>
    </row>
    <row r="44" spans="1:41" ht="15" x14ac:dyDescent="0.25">
      <c r="A44" s="58">
        <v>43</v>
      </c>
      <c r="B44" s="53" t="s">
        <v>63</v>
      </c>
      <c r="C44" s="53">
        <v>17</v>
      </c>
      <c r="D44" s="53">
        <v>94.2</v>
      </c>
      <c r="E44" s="54">
        <v>23.826000000000001</v>
      </c>
      <c r="F44" s="53" t="s">
        <v>15</v>
      </c>
      <c r="G44" s="53">
        <v>5</v>
      </c>
      <c r="H44" s="53">
        <v>94.2</v>
      </c>
      <c r="I44" s="54">
        <v>24.344000000000001</v>
      </c>
      <c r="J44" s="53" t="s">
        <v>28</v>
      </c>
      <c r="K44" s="53">
        <v>19</v>
      </c>
      <c r="L44" s="53">
        <v>89.9</v>
      </c>
      <c r="M44" s="54">
        <v>23.975000000000001</v>
      </c>
      <c r="N44" s="53" t="s">
        <v>18</v>
      </c>
      <c r="O44" s="53">
        <v>2</v>
      </c>
      <c r="P44" s="53">
        <v>79</v>
      </c>
      <c r="Q44" s="55">
        <v>23.974</v>
      </c>
      <c r="R44" s="56" t="s">
        <v>60</v>
      </c>
      <c r="S44" s="53">
        <v>18</v>
      </c>
      <c r="T44" s="53">
        <v>90.1</v>
      </c>
      <c r="U44" s="54">
        <v>24.207000000000001</v>
      </c>
      <c r="V44" s="53" t="s">
        <v>61</v>
      </c>
      <c r="W44" s="53">
        <v>16</v>
      </c>
      <c r="X44" s="53">
        <v>90.6</v>
      </c>
      <c r="Y44" s="54">
        <v>24.279</v>
      </c>
      <c r="Z44" s="53" t="s">
        <v>24</v>
      </c>
      <c r="AA44" s="53">
        <v>9</v>
      </c>
      <c r="AB44" s="53">
        <v>95.7</v>
      </c>
      <c r="AC44" s="54">
        <v>24.297999999999998</v>
      </c>
      <c r="AD44" s="53" t="s">
        <v>29</v>
      </c>
      <c r="AE44" s="53">
        <v>20</v>
      </c>
      <c r="AF44" s="53">
        <v>90.3</v>
      </c>
      <c r="AG44" s="54">
        <v>24.157</v>
      </c>
      <c r="AH44" s="53" t="s">
        <v>22</v>
      </c>
      <c r="AI44" s="53">
        <v>6</v>
      </c>
      <c r="AJ44" s="53">
        <v>99.8</v>
      </c>
      <c r="AK44" s="54">
        <v>24.260999999999999</v>
      </c>
      <c r="AL44" s="53" t="s">
        <v>5309</v>
      </c>
      <c r="AM44" s="53">
        <v>12</v>
      </c>
      <c r="AN44" s="53">
        <v>92</v>
      </c>
      <c r="AO44" s="54">
        <v>24.196999999999999</v>
      </c>
    </row>
    <row r="45" spans="1:41" ht="15" x14ac:dyDescent="0.25">
      <c r="A45" s="52">
        <v>44</v>
      </c>
      <c r="B45" s="53" t="s">
        <v>63</v>
      </c>
      <c r="C45" s="53">
        <v>17</v>
      </c>
      <c r="D45" s="53">
        <v>94.2</v>
      </c>
      <c r="E45" s="54">
        <v>23.846</v>
      </c>
      <c r="F45" s="53" t="s">
        <v>15</v>
      </c>
      <c r="G45" s="53">
        <v>5</v>
      </c>
      <c r="H45" s="53">
        <v>94.2</v>
      </c>
      <c r="I45" s="54">
        <v>24.052</v>
      </c>
      <c r="J45" s="53" t="s">
        <v>28</v>
      </c>
      <c r="K45" s="53">
        <v>19</v>
      </c>
      <c r="L45" s="53">
        <v>89.9</v>
      </c>
      <c r="M45" s="54">
        <v>24.001999999999999</v>
      </c>
      <c r="N45" s="53" t="s">
        <v>18</v>
      </c>
      <c r="O45" s="53">
        <v>2</v>
      </c>
      <c r="P45" s="53">
        <v>79</v>
      </c>
      <c r="Q45" s="55">
        <v>24.030999999999999</v>
      </c>
      <c r="R45" s="56" t="s">
        <v>60</v>
      </c>
      <c r="S45" s="53">
        <v>18</v>
      </c>
      <c r="T45" s="53">
        <v>90.1</v>
      </c>
      <c r="U45" s="54">
        <v>24.094000000000001</v>
      </c>
      <c r="V45" s="53" t="s">
        <v>61</v>
      </c>
      <c r="W45" s="53">
        <v>16</v>
      </c>
      <c r="X45" s="53">
        <v>90.6</v>
      </c>
      <c r="Y45" s="54">
        <v>24.187000000000001</v>
      </c>
      <c r="Z45" s="53" t="s">
        <v>24</v>
      </c>
      <c r="AA45" s="53">
        <v>9</v>
      </c>
      <c r="AB45" s="53">
        <v>95.7</v>
      </c>
      <c r="AC45" s="54">
        <v>24.193000000000001</v>
      </c>
      <c r="AD45" s="53" t="s">
        <v>29</v>
      </c>
      <c r="AE45" s="53">
        <v>20</v>
      </c>
      <c r="AF45" s="53">
        <v>90.3</v>
      </c>
      <c r="AG45" s="54">
        <v>24.126999999999999</v>
      </c>
      <c r="AH45" s="53" t="s">
        <v>22</v>
      </c>
      <c r="AI45" s="53">
        <v>6</v>
      </c>
      <c r="AJ45" s="53">
        <v>99.8</v>
      </c>
      <c r="AK45" s="54">
        <v>24.308</v>
      </c>
      <c r="AL45" s="53" t="s">
        <v>5309</v>
      </c>
      <c r="AM45" s="53">
        <v>12</v>
      </c>
      <c r="AN45" s="53">
        <v>92</v>
      </c>
      <c r="AO45" s="54">
        <v>24.254999999999999</v>
      </c>
    </row>
    <row r="46" spans="1:41" ht="15" x14ac:dyDescent="0.25">
      <c r="A46" s="58">
        <v>45</v>
      </c>
      <c r="B46" s="53" t="s">
        <v>63</v>
      </c>
      <c r="C46" s="53">
        <v>17</v>
      </c>
      <c r="D46" s="53">
        <v>94.2</v>
      </c>
      <c r="E46" s="54">
        <v>23.867000000000001</v>
      </c>
      <c r="F46" s="53" t="s">
        <v>15</v>
      </c>
      <c r="G46" s="53">
        <v>5</v>
      </c>
      <c r="H46" s="53">
        <v>94.2</v>
      </c>
      <c r="I46" s="54">
        <v>24.077999999999999</v>
      </c>
      <c r="J46" s="53" t="s">
        <v>28</v>
      </c>
      <c r="K46" s="53">
        <v>19</v>
      </c>
      <c r="L46" s="53">
        <v>89.9</v>
      </c>
      <c r="M46" s="54">
        <v>24.11</v>
      </c>
      <c r="N46" s="53" t="s">
        <v>18</v>
      </c>
      <c r="O46" s="53">
        <v>2</v>
      </c>
      <c r="P46" s="53">
        <v>79</v>
      </c>
      <c r="Q46" s="55">
        <v>24.071999999999999</v>
      </c>
      <c r="R46" s="56" t="s">
        <v>60</v>
      </c>
      <c r="S46" s="53">
        <v>18</v>
      </c>
      <c r="T46" s="53">
        <v>90.1</v>
      </c>
      <c r="U46" s="54">
        <v>24.084</v>
      </c>
      <c r="V46" s="53" t="s">
        <v>61</v>
      </c>
      <c r="W46" s="53">
        <v>16</v>
      </c>
      <c r="X46" s="53">
        <v>90.6</v>
      </c>
      <c r="Y46" s="54">
        <v>24.326000000000001</v>
      </c>
      <c r="Z46" s="53" t="s">
        <v>24</v>
      </c>
      <c r="AA46" s="53">
        <v>9</v>
      </c>
      <c r="AB46" s="53">
        <v>95.7</v>
      </c>
      <c r="AC46" s="54">
        <v>24.094999999999999</v>
      </c>
      <c r="AD46" s="53" t="s">
        <v>29</v>
      </c>
      <c r="AE46" s="53">
        <v>20</v>
      </c>
      <c r="AF46" s="53">
        <v>90.3</v>
      </c>
      <c r="AG46" s="54">
        <v>24.131</v>
      </c>
      <c r="AH46" s="53" t="s">
        <v>22</v>
      </c>
      <c r="AI46" s="53">
        <v>6</v>
      </c>
      <c r="AJ46" s="53">
        <v>99.8</v>
      </c>
      <c r="AK46" s="54">
        <v>24.209</v>
      </c>
      <c r="AL46" s="53" t="s">
        <v>5309</v>
      </c>
      <c r="AM46" s="53">
        <v>12</v>
      </c>
      <c r="AN46" s="53">
        <v>92</v>
      </c>
      <c r="AO46" s="54">
        <v>24.38</v>
      </c>
    </row>
    <row r="47" spans="1:41" ht="15" x14ac:dyDescent="0.25">
      <c r="A47" s="52">
        <v>46</v>
      </c>
      <c r="B47" s="53" t="s">
        <v>63</v>
      </c>
      <c r="C47" s="53">
        <v>17</v>
      </c>
      <c r="D47" s="53">
        <v>94.2</v>
      </c>
      <c r="E47" s="54">
        <v>23.931999999999999</v>
      </c>
      <c r="F47" s="53" t="s">
        <v>15</v>
      </c>
      <c r="G47" s="53">
        <v>5</v>
      </c>
      <c r="H47" s="53">
        <v>94.2</v>
      </c>
      <c r="I47" s="54">
        <v>24.277000000000001</v>
      </c>
      <c r="J47" s="53" t="s">
        <v>28</v>
      </c>
      <c r="K47" s="53">
        <v>19</v>
      </c>
      <c r="L47" s="53">
        <v>89.9</v>
      </c>
      <c r="M47" s="54">
        <v>24.059000000000001</v>
      </c>
      <c r="N47" s="53" t="s">
        <v>18</v>
      </c>
      <c r="O47" s="53">
        <v>2</v>
      </c>
      <c r="P47" s="53">
        <v>79</v>
      </c>
      <c r="Q47" s="55">
        <v>24.158999999999999</v>
      </c>
      <c r="R47" s="56" t="s">
        <v>60</v>
      </c>
      <c r="S47" s="53">
        <v>18</v>
      </c>
      <c r="T47" s="53">
        <v>90.1</v>
      </c>
      <c r="U47" s="54">
        <v>24.109000000000002</v>
      </c>
      <c r="V47" s="53" t="s">
        <v>61</v>
      </c>
      <c r="W47" s="53">
        <v>16</v>
      </c>
      <c r="X47" s="53">
        <v>90.6</v>
      </c>
      <c r="Y47" s="54">
        <v>24.132000000000001</v>
      </c>
      <c r="Z47" s="53" t="s">
        <v>24</v>
      </c>
      <c r="AA47" s="53">
        <v>9</v>
      </c>
      <c r="AB47" s="53">
        <v>95.7</v>
      </c>
      <c r="AC47" s="54">
        <v>24.035</v>
      </c>
      <c r="AD47" s="53" t="s">
        <v>29</v>
      </c>
      <c r="AE47" s="53">
        <v>20</v>
      </c>
      <c r="AF47" s="53">
        <v>90.3</v>
      </c>
      <c r="AG47" s="54">
        <v>24.306000000000001</v>
      </c>
      <c r="AH47" s="53" t="s">
        <v>22</v>
      </c>
      <c r="AI47" s="53">
        <v>6</v>
      </c>
      <c r="AJ47" s="53">
        <v>99.8</v>
      </c>
      <c r="AK47" s="54">
        <v>24.393999999999998</v>
      </c>
      <c r="AL47" s="53" t="s">
        <v>5309</v>
      </c>
      <c r="AM47" s="53">
        <v>12</v>
      </c>
      <c r="AN47" s="53">
        <v>92</v>
      </c>
      <c r="AO47" s="54">
        <v>24.195</v>
      </c>
    </row>
    <row r="48" spans="1:41" ht="15" x14ac:dyDescent="0.25">
      <c r="A48" s="58">
        <v>47</v>
      </c>
      <c r="B48" s="53" t="s">
        <v>63</v>
      </c>
      <c r="C48" s="53">
        <v>17</v>
      </c>
      <c r="D48" s="53">
        <v>94.2</v>
      </c>
      <c r="E48" s="54">
        <v>23.827999999999999</v>
      </c>
      <c r="F48" s="53" t="s">
        <v>15</v>
      </c>
      <c r="G48" s="53">
        <v>5</v>
      </c>
      <c r="H48" s="53">
        <v>94.2</v>
      </c>
      <c r="I48" s="54">
        <v>24.166</v>
      </c>
      <c r="J48" s="53" t="s">
        <v>28</v>
      </c>
      <c r="K48" s="53">
        <v>19</v>
      </c>
      <c r="L48" s="53">
        <v>89.9</v>
      </c>
      <c r="M48" s="54">
        <v>24.007999999999999</v>
      </c>
      <c r="N48" s="53" t="s">
        <v>18</v>
      </c>
      <c r="O48" s="53">
        <v>2</v>
      </c>
      <c r="P48" s="53">
        <v>79</v>
      </c>
      <c r="Q48" s="55">
        <v>24.033999999999999</v>
      </c>
      <c r="R48" s="56" t="s">
        <v>60</v>
      </c>
      <c r="S48" s="53">
        <v>18</v>
      </c>
      <c r="T48" s="53">
        <v>90.1</v>
      </c>
      <c r="U48" s="54">
        <v>24.045000000000002</v>
      </c>
      <c r="V48" s="53" t="s">
        <v>61</v>
      </c>
      <c r="W48" s="53">
        <v>16</v>
      </c>
      <c r="X48" s="53">
        <v>90.6</v>
      </c>
      <c r="Y48" s="54">
        <v>24.113</v>
      </c>
      <c r="Z48" s="53" t="s">
        <v>24</v>
      </c>
      <c r="AA48" s="53">
        <v>9</v>
      </c>
      <c r="AB48" s="53">
        <v>95.7</v>
      </c>
      <c r="AC48" s="54">
        <v>24.126999999999999</v>
      </c>
      <c r="AD48" s="53" t="s">
        <v>29</v>
      </c>
      <c r="AE48" s="53">
        <v>20</v>
      </c>
      <c r="AF48" s="53">
        <v>90.3</v>
      </c>
      <c r="AG48" s="54">
        <v>24.701000000000001</v>
      </c>
      <c r="AH48" s="53" t="s">
        <v>22</v>
      </c>
      <c r="AI48" s="53">
        <v>6</v>
      </c>
      <c r="AJ48" s="53">
        <v>99.8</v>
      </c>
      <c r="AK48" s="54">
        <v>24.2</v>
      </c>
      <c r="AL48" s="53" t="s">
        <v>5309</v>
      </c>
      <c r="AM48" s="53">
        <v>12</v>
      </c>
      <c r="AN48" s="53">
        <v>92</v>
      </c>
      <c r="AO48" s="54">
        <v>24.213000000000001</v>
      </c>
    </row>
    <row r="49" spans="1:41" ht="15" x14ac:dyDescent="0.25">
      <c r="A49" s="52">
        <v>48</v>
      </c>
      <c r="B49" s="53" t="s">
        <v>63</v>
      </c>
      <c r="C49" s="53">
        <v>17</v>
      </c>
      <c r="D49" s="53">
        <v>94.2</v>
      </c>
      <c r="E49" s="54">
        <v>23.79</v>
      </c>
      <c r="F49" s="53" t="s">
        <v>15</v>
      </c>
      <c r="G49" s="53">
        <v>5</v>
      </c>
      <c r="H49" s="53">
        <v>94.2</v>
      </c>
      <c r="I49" s="54">
        <v>24.114000000000001</v>
      </c>
      <c r="J49" s="53" t="s">
        <v>28</v>
      </c>
      <c r="K49" s="53">
        <v>19</v>
      </c>
      <c r="L49" s="53">
        <v>89.9</v>
      </c>
      <c r="M49" s="54">
        <v>24.01</v>
      </c>
      <c r="N49" s="53" t="s">
        <v>18</v>
      </c>
      <c r="O49" s="53">
        <v>2</v>
      </c>
      <c r="P49" s="53">
        <v>79</v>
      </c>
      <c r="Q49" s="55">
        <v>24.006</v>
      </c>
      <c r="R49" s="56" t="s">
        <v>60</v>
      </c>
      <c r="S49" s="53">
        <v>18</v>
      </c>
      <c r="T49" s="53">
        <v>90.1</v>
      </c>
      <c r="U49" s="54">
        <v>24.125</v>
      </c>
      <c r="V49" s="53" t="s">
        <v>61</v>
      </c>
      <c r="W49" s="53">
        <v>16</v>
      </c>
      <c r="X49" s="53">
        <v>90.6</v>
      </c>
      <c r="Y49" s="54">
        <v>24.126999999999999</v>
      </c>
      <c r="Z49" s="53" t="s">
        <v>24</v>
      </c>
      <c r="AA49" s="53">
        <v>9</v>
      </c>
      <c r="AB49" s="53">
        <v>95.7</v>
      </c>
      <c r="AC49" s="54">
        <v>24.024999999999999</v>
      </c>
      <c r="AD49" s="53" t="s">
        <v>29</v>
      </c>
      <c r="AE49" s="53">
        <v>20</v>
      </c>
      <c r="AF49" s="53">
        <v>90.3</v>
      </c>
      <c r="AG49" s="54">
        <v>24.103999999999999</v>
      </c>
      <c r="AH49" s="53" t="s">
        <v>22</v>
      </c>
      <c r="AI49" s="53">
        <v>6</v>
      </c>
      <c r="AJ49" s="53">
        <v>99.8</v>
      </c>
      <c r="AK49" s="54">
        <v>24.21</v>
      </c>
      <c r="AL49" s="53" t="s">
        <v>5309</v>
      </c>
      <c r="AM49" s="53">
        <v>12</v>
      </c>
      <c r="AN49" s="53">
        <v>92</v>
      </c>
      <c r="AO49" s="54">
        <v>24.198</v>
      </c>
    </row>
    <row r="50" spans="1:41" ht="15" x14ac:dyDescent="0.25">
      <c r="A50" s="58">
        <v>49</v>
      </c>
      <c r="B50" s="53" t="s">
        <v>63</v>
      </c>
      <c r="C50" s="53">
        <v>17</v>
      </c>
      <c r="D50" s="53">
        <v>94.2</v>
      </c>
      <c r="E50" s="54">
        <v>23.815999999999999</v>
      </c>
      <c r="F50" s="53" t="s">
        <v>15</v>
      </c>
      <c r="G50" s="53">
        <v>5</v>
      </c>
      <c r="H50" s="53">
        <v>94.2</v>
      </c>
      <c r="I50" s="54">
        <v>24.053999999999998</v>
      </c>
      <c r="J50" s="53" t="s">
        <v>28</v>
      </c>
      <c r="K50" s="53">
        <v>19</v>
      </c>
      <c r="L50" s="53">
        <v>89.9</v>
      </c>
      <c r="M50" s="54">
        <v>24.029</v>
      </c>
      <c r="N50" s="53" t="s">
        <v>18</v>
      </c>
      <c r="O50" s="53">
        <v>2</v>
      </c>
      <c r="P50" s="53">
        <v>79</v>
      </c>
      <c r="Q50" s="55">
        <v>24.013000000000002</v>
      </c>
      <c r="R50" s="56" t="s">
        <v>60</v>
      </c>
      <c r="S50" s="53">
        <v>18</v>
      </c>
      <c r="T50" s="53">
        <v>90.1</v>
      </c>
      <c r="U50" s="54">
        <v>24.015000000000001</v>
      </c>
      <c r="V50" s="53" t="s">
        <v>61</v>
      </c>
      <c r="W50" s="53">
        <v>16</v>
      </c>
      <c r="X50" s="53">
        <v>90.6</v>
      </c>
      <c r="Y50" s="54">
        <v>24.212</v>
      </c>
      <c r="Z50" s="53" t="s">
        <v>24</v>
      </c>
      <c r="AA50" s="53">
        <v>9</v>
      </c>
      <c r="AB50" s="53">
        <v>95.7</v>
      </c>
      <c r="AC50" s="54">
        <v>24.119</v>
      </c>
      <c r="AD50" s="53" t="s">
        <v>29</v>
      </c>
      <c r="AE50" s="53">
        <v>20</v>
      </c>
      <c r="AF50" s="53">
        <v>90.3</v>
      </c>
      <c r="AG50" s="54">
        <v>24.14</v>
      </c>
      <c r="AH50" s="53" t="s">
        <v>22</v>
      </c>
      <c r="AI50" s="53">
        <v>6</v>
      </c>
      <c r="AJ50" s="53">
        <v>99.8</v>
      </c>
      <c r="AK50" s="54">
        <v>24.177</v>
      </c>
      <c r="AL50" s="53" t="s">
        <v>5309</v>
      </c>
      <c r="AM50" s="53">
        <v>12</v>
      </c>
      <c r="AN50" s="53">
        <v>92</v>
      </c>
      <c r="AO50" s="54">
        <v>24.155000000000001</v>
      </c>
    </row>
    <row r="51" spans="1:41" ht="15" x14ac:dyDescent="0.25">
      <c r="A51" s="52">
        <v>50</v>
      </c>
      <c r="B51" s="53" t="s">
        <v>63</v>
      </c>
      <c r="C51" s="53">
        <v>17</v>
      </c>
      <c r="D51" s="53">
        <v>94.2</v>
      </c>
      <c r="E51" s="54">
        <v>23.823</v>
      </c>
      <c r="F51" s="53" t="s">
        <v>15</v>
      </c>
      <c r="G51" s="53">
        <v>5</v>
      </c>
      <c r="H51" s="53">
        <v>94.2</v>
      </c>
      <c r="I51" s="54">
        <v>24.076000000000001</v>
      </c>
      <c r="J51" s="53" t="s">
        <v>28</v>
      </c>
      <c r="K51" s="53">
        <v>19</v>
      </c>
      <c r="L51" s="53">
        <v>89.9</v>
      </c>
      <c r="M51" s="54">
        <v>24.044</v>
      </c>
      <c r="N51" s="53" t="s">
        <v>18</v>
      </c>
      <c r="O51" s="53">
        <v>2</v>
      </c>
      <c r="P51" s="53">
        <v>79</v>
      </c>
      <c r="Q51" s="55">
        <v>24.01</v>
      </c>
      <c r="R51" s="56" t="s">
        <v>60</v>
      </c>
      <c r="S51" s="53">
        <v>18</v>
      </c>
      <c r="T51" s="53">
        <v>90.1</v>
      </c>
      <c r="U51" s="54">
        <v>24.113</v>
      </c>
      <c r="V51" s="53" t="s">
        <v>61</v>
      </c>
      <c r="W51" s="53">
        <v>16</v>
      </c>
      <c r="X51" s="53">
        <v>90.6</v>
      </c>
      <c r="Y51" s="54">
        <v>24.245000000000001</v>
      </c>
      <c r="Z51" s="53" t="s">
        <v>24</v>
      </c>
      <c r="AA51" s="53">
        <v>9</v>
      </c>
      <c r="AB51" s="53">
        <v>95.7</v>
      </c>
      <c r="AC51" s="54">
        <v>24.106999999999999</v>
      </c>
      <c r="AD51" s="53" t="s">
        <v>29</v>
      </c>
      <c r="AE51" s="53">
        <v>20</v>
      </c>
      <c r="AF51" s="53">
        <v>90.3</v>
      </c>
      <c r="AG51" s="54">
        <v>24.152999999999999</v>
      </c>
      <c r="AH51" s="53" t="s">
        <v>22</v>
      </c>
      <c r="AI51" s="53">
        <v>6</v>
      </c>
      <c r="AJ51" s="53">
        <v>99.8</v>
      </c>
      <c r="AK51" s="54">
        <v>24.204000000000001</v>
      </c>
      <c r="AL51" s="53" t="s">
        <v>5309</v>
      </c>
      <c r="AM51" s="53">
        <v>12</v>
      </c>
      <c r="AN51" s="53">
        <v>92</v>
      </c>
      <c r="AO51" s="54">
        <v>24.321999999999999</v>
      </c>
    </row>
    <row r="52" spans="1:41" ht="15" x14ac:dyDescent="0.25">
      <c r="A52" s="58">
        <v>51</v>
      </c>
      <c r="B52" s="53" t="s">
        <v>63</v>
      </c>
      <c r="C52" s="53">
        <v>17</v>
      </c>
      <c r="D52" s="53">
        <v>94.2</v>
      </c>
      <c r="E52" s="54">
        <v>23.797999999999998</v>
      </c>
      <c r="F52" s="53" t="s">
        <v>15</v>
      </c>
      <c r="G52" s="53">
        <v>5</v>
      </c>
      <c r="H52" s="53">
        <v>94.2</v>
      </c>
      <c r="I52" s="54">
        <v>24.093</v>
      </c>
      <c r="J52" s="53" t="s">
        <v>28</v>
      </c>
      <c r="K52" s="53">
        <v>19</v>
      </c>
      <c r="L52" s="53">
        <v>89.9</v>
      </c>
      <c r="M52" s="54">
        <v>24.013000000000002</v>
      </c>
      <c r="N52" s="53" t="s">
        <v>18</v>
      </c>
      <c r="O52" s="53">
        <v>2</v>
      </c>
      <c r="P52" s="53">
        <v>79</v>
      </c>
      <c r="Q52" s="55">
        <v>24.010999999999999</v>
      </c>
      <c r="R52" s="56" t="s">
        <v>60</v>
      </c>
      <c r="S52" s="53">
        <v>18</v>
      </c>
      <c r="T52" s="53">
        <v>90.1</v>
      </c>
      <c r="U52" s="54">
        <v>24.161999999999999</v>
      </c>
      <c r="V52" s="53" t="s">
        <v>61</v>
      </c>
      <c r="W52" s="53">
        <v>16</v>
      </c>
      <c r="X52" s="53">
        <v>90.6</v>
      </c>
      <c r="Y52" s="54">
        <v>24.209</v>
      </c>
      <c r="Z52" s="53" t="s">
        <v>24</v>
      </c>
      <c r="AA52" s="53">
        <v>9</v>
      </c>
      <c r="AB52" s="53">
        <v>95.7</v>
      </c>
      <c r="AC52" s="54">
        <v>24.074000000000002</v>
      </c>
      <c r="AD52" s="53" t="s">
        <v>29</v>
      </c>
      <c r="AE52" s="53">
        <v>20</v>
      </c>
      <c r="AF52" s="53">
        <v>90.3</v>
      </c>
      <c r="AG52" s="54">
        <v>24.262</v>
      </c>
      <c r="AH52" s="53" t="s">
        <v>22</v>
      </c>
      <c r="AI52" s="53">
        <v>6</v>
      </c>
      <c r="AJ52" s="53">
        <v>99.8</v>
      </c>
      <c r="AK52" s="54">
        <v>24.187000000000001</v>
      </c>
      <c r="AL52" s="53" t="s">
        <v>5309</v>
      </c>
      <c r="AM52" s="53">
        <v>12</v>
      </c>
      <c r="AN52" s="53">
        <v>92</v>
      </c>
      <c r="AO52" s="54">
        <v>24.219000000000001</v>
      </c>
    </row>
    <row r="53" spans="1:41" ht="15" x14ac:dyDescent="0.25">
      <c r="A53" s="52">
        <v>52</v>
      </c>
      <c r="B53" s="53" t="s">
        <v>63</v>
      </c>
      <c r="C53" s="53">
        <v>17</v>
      </c>
      <c r="D53" s="53">
        <v>94.2</v>
      </c>
      <c r="E53" s="54">
        <v>23.954999999999998</v>
      </c>
      <c r="F53" s="53" t="s">
        <v>15</v>
      </c>
      <c r="G53" s="53">
        <v>5</v>
      </c>
      <c r="H53" s="53">
        <v>94.2</v>
      </c>
      <c r="I53" s="54">
        <v>24.181999999999999</v>
      </c>
      <c r="J53" s="53" t="s">
        <v>28</v>
      </c>
      <c r="K53" s="53">
        <v>19</v>
      </c>
      <c r="L53" s="53">
        <v>89.9</v>
      </c>
      <c r="M53" s="54">
        <v>24.102</v>
      </c>
      <c r="N53" s="53" t="s">
        <v>18</v>
      </c>
      <c r="O53" s="53">
        <v>2</v>
      </c>
      <c r="P53" s="53">
        <v>79</v>
      </c>
      <c r="Q53" s="55">
        <v>24.085000000000001</v>
      </c>
      <c r="R53" s="56" t="s">
        <v>60</v>
      </c>
      <c r="S53" s="53">
        <v>18</v>
      </c>
      <c r="T53" s="53">
        <v>90.1</v>
      </c>
      <c r="U53" s="54">
        <v>24.158999999999999</v>
      </c>
      <c r="V53" s="53" t="s">
        <v>61</v>
      </c>
      <c r="W53" s="53">
        <v>16</v>
      </c>
      <c r="X53" s="53">
        <v>90.6</v>
      </c>
      <c r="Y53" s="54">
        <v>24.228000000000002</v>
      </c>
      <c r="Z53" s="53" t="s">
        <v>24</v>
      </c>
      <c r="AA53" s="53">
        <v>9</v>
      </c>
      <c r="AB53" s="53">
        <v>95.7</v>
      </c>
      <c r="AC53" s="54">
        <v>24.187000000000001</v>
      </c>
      <c r="AD53" s="53" t="s">
        <v>29</v>
      </c>
      <c r="AE53" s="53">
        <v>20</v>
      </c>
      <c r="AF53" s="53">
        <v>90.3</v>
      </c>
      <c r="AG53" s="54">
        <v>24.19</v>
      </c>
      <c r="AH53" s="53" t="s">
        <v>22</v>
      </c>
      <c r="AI53" s="53">
        <v>6</v>
      </c>
      <c r="AJ53" s="53">
        <v>99.8</v>
      </c>
      <c r="AK53" s="54">
        <v>24.295000000000002</v>
      </c>
      <c r="AL53" s="53" t="s">
        <v>5309</v>
      </c>
      <c r="AM53" s="53">
        <v>12</v>
      </c>
      <c r="AN53" s="53">
        <v>92</v>
      </c>
      <c r="AO53" s="54">
        <v>24.245999999999999</v>
      </c>
    </row>
    <row r="54" spans="1:41" ht="15" x14ac:dyDescent="0.25">
      <c r="A54" s="58">
        <v>53</v>
      </c>
      <c r="B54" s="53" t="s">
        <v>63</v>
      </c>
      <c r="C54" s="53">
        <v>17</v>
      </c>
      <c r="D54" s="53">
        <v>94.2</v>
      </c>
      <c r="E54" s="54">
        <v>23.963999999999999</v>
      </c>
      <c r="F54" s="53" t="s">
        <v>15</v>
      </c>
      <c r="G54" s="53">
        <v>5</v>
      </c>
      <c r="H54" s="53">
        <v>94.2</v>
      </c>
      <c r="I54" s="54">
        <v>24.157</v>
      </c>
      <c r="J54" s="53" t="s">
        <v>28</v>
      </c>
      <c r="K54" s="53">
        <v>19</v>
      </c>
      <c r="L54" s="53">
        <v>89.9</v>
      </c>
      <c r="M54" s="54">
        <v>24.102</v>
      </c>
      <c r="N54" s="53" t="s">
        <v>18</v>
      </c>
      <c r="O54" s="53">
        <v>2</v>
      </c>
      <c r="P54" s="53">
        <v>79</v>
      </c>
      <c r="Q54" s="55">
        <v>24.163</v>
      </c>
      <c r="R54" s="56" t="s">
        <v>60</v>
      </c>
      <c r="S54" s="53">
        <v>18</v>
      </c>
      <c r="T54" s="53">
        <v>90.1</v>
      </c>
      <c r="U54" s="54">
        <v>24.149000000000001</v>
      </c>
      <c r="V54" s="53" t="s">
        <v>61</v>
      </c>
      <c r="W54" s="53">
        <v>16</v>
      </c>
      <c r="X54" s="53">
        <v>90.6</v>
      </c>
      <c r="Y54" s="54">
        <v>24.215</v>
      </c>
      <c r="Z54" s="53" t="s">
        <v>24</v>
      </c>
      <c r="AA54" s="53">
        <v>9</v>
      </c>
      <c r="AB54" s="53">
        <v>95.7</v>
      </c>
      <c r="AC54" s="54">
        <v>24.061</v>
      </c>
      <c r="AD54" s="53" t="s">
        <v>29</v>
      </c>
      <c r="AE54" s="53">
        <v>20</v>
      </c>
      <c r="AF54" s="53">
        <v>90.3</v>
      </c>
      <c r="AG54" s="54">
        <v>24.175000000000001</v>
      </c>
      <c r="AH54" s="53" t="s">
        <v>22</v>
      </c>
      <c r="AI54" s="53">
        <v>6</v>
      </c>
      <c r="AJ54" s="53">
        <v>99.8</v>
      </c>
      <c r="AK54" s="54">
        <v>24.219000000000001</v>
      </c>
      <c r="AL54" s="53" t="s">
        <v>5309</v>
      </c>
      <c r="AM54" s="53">
        <v>12</v>
      </c>
      <c r="AN54" s="53">
        <v>92</v>
      </c>
      <c r="AO54" s="54">
        <v>24.260999999999999</v>
      </c>
    </row>
    <row r="55" spans="1:41" ht="15" x14ac:dyDescent="0.25">
      <c r="A55" s="52">
        <v>54</v>
      </c>
      <c r="B55" s="53" t="s">
        <v>63</v>
      </c>
      <c r="C55" s="53">
        <v>17</v>
      </c>
      <c r="D55" s="53">
        <v>94.2</v>
      </c>
      <c r="E55" s="54">
        <v>23.963000000000001</v>
      </c>
      <c r="F55" s="53" t="s">
        <v>15</v>
      </c>
      <c r="G55" s="53">
        <v>5</v>
      </c>
      <c r="H55" s="53">
        <v>94.2</v>
      </c>
      <c r="I55" s="54">
        <v>24.18</v>
      </c>
      <c r="J55" s="53" t="s">
        <v>28</v>
      </c>
      <c r="K55" s="53">
        <v>19</v>
      </c>
      <c r="L55" s="53">
        <v>89.9</v>
      </c>
      <c r="M55" s="54">
        <v>24.082999999999998</v>
      </c>
      <c r="N55" s="53" t="s">
        <v>18</v>
      </c>
      <c r="O55" s="53">
        <v>2</v>
      </c>
      <c r="P55" s="53">
        <v>79</v>
      </c>
      <c r="Q55" s="55">
        <v>24.108000000000001</v>
      </c>
      <c r="R55" s="56" t="s">
        <v>60</v>
      </c>
      <c r="S55" s="53">
        <v>18</v>
      </c>
      <c r="T55" s="53">
        <v>90.1</v>
      </c>
      <c r="U55" s="54">
        <v>24.286000000000001</v>
      </c>
      <c r="V55" s="53" t="s">
        <v>61</v>
      </c>
      <c r="W55" s="53">
        <v>16</v>
      </c>
      <c r="X55" s="53">
        <v>90.6</v>
      </c>
      <c r="Y55" s="54">
        <v>24.170999999999999</v>
      </c>
      <c r="Z55" s="53" t="s">
        <v>24</v>
      </c>
      <c r="AA55" s="53">
        <v>9</v>
      </c>
      <c r="AB55" s="53">
        <v>95.7</v>
      </c>
      <c r="AC55" s="54">
        <v>24.187999999999999</v>
      </c>
      <c r="AD55" s="53" t="s">
        <v>29</v>
      </c>
      <c r="AE55" s="53">
        <v>20</v>
      </c>
      <c r="AF55" s="53">
        <v>90.3</v>
      </c>
      <c r="AG55" s="54">
        <v>24.227</v>
      </c>
      <c r="AH55" s="53" t="s">
        <v>22</v>
      </c>
      <c r="AI55" s="53">
        <v>6</v>
      </c>
      <c r="AJ55" s="53">
        <v>99.8</v>
      </c>
      <c r="AK55" s="54">
        <v>24.18</v>
      </c>
      <c r="AL55" s="53" t="s">
        <v>5309</v>
      </c>
      <c r="AM55" s="53">
        <v>12</v>
      </c>
      <c r="AN55" s="53">
        <v>92</v>
      </c>
      <c r="AO55" s="54">
        <v>24.18</v>
      </c>
    </row>
    <row r="56" spans="1:41" ht="15" x14ac:dyDescent="0.25">
      <c r="A56" s="58">
        <v>55</v>
      </c>
      <c r="B56" s="53" t="s">
        <v>63</v>
      </c>
      <c r="C56" s="53">
        <v>17</v>
      </c>
      <c r="D56" s="53">
        <v>94.2</v>
      </c>
      <c r="E56" s="54">
        <v>23.881</v>
      </c>
      <c r="F56" s="53" t="s">
        <v>15</v>
      </c>
      <c r="G56" s="53">
        <v>5</v>
      </c>
      <c r="H56" s="53">
        <v>94.2</v>
      </c>
      <c r="I56" s="54">
        <v>24.184000000000001</v>
      </c>
      <c r="J56" s="53" t="s">
        <v>28</v>
      </c>
      <c r="K56" s="53">
        <v>19</v>
      </c>
      <c r="L56" s="53">
        <v>89.9</v>
      </c>
      <c r="M56" s="54">
        <v>24.036000000000001</v>
      </c>
      <c r="N56" s="53" t="s">
        <v>18</v>
      </c>
      <c r="O56" s="53">
        <v>2</v>
      </c>
      <c r="P56" s="53">
        <v>79</v>
      </c>
      <c r="Q56" s="55">
        <v>24.056999999999999</v>
      </c>
      <c r="R56" s="56" t="s">
        <v>60</v>
      </c>
      <c r="S56" s="53">
        <v>18</v>
      </c>
      <c r="T56" s="53">
        <v>90.1</v>
      </c>
      <c r="U56" s="54">
        <v>24.076000000000001</v>
      </c>
      <c r="V56" s="53" t="s">
        <v>61</v>
      </c>
      <c r="W56" s="53">
        <v>16</v>
      </c>
      <c r="X56" s="53">
        <v>90.6</v>
      </c>
      <c r="Y56" s="54">
        <v>24.222000000000001</v>
      </c>
      <c r="Z56" s="53" t="s">
        <v>24</v>
      </c>
      <c r="AA56" s="53">
        <v>9</v>
      </c>
      <c r="AB56" s="53">
        <v>95.7</v>
      </c>
      <c r="AC56" s="54">
        <v>24.135999999999999</v>
      </c>
      <c r="AD56" s="53" t="s">
        <v>29</v>
      </c>
      <c r="AE56" s="53">
        <v>20</v>
      </c>
      <c r="AF56" s="53">
        <v>90.3</v>
      </c>
      <c r="AG56" s="54">
        <v>24.091999999999999</v>
      </c>
      <c r="AH56" s="53" t="s">
        <v>22</v>
      </c>
      <c r="AI56" s="53">
        <v>6</v>
      </c>
      <c r="AJ56" s="53">
        <v>99.8</v>
      </c>
      <c r="AK56" s="54">
        <v>24.25</v>
      </c>
      <c r="AL56" s="53" t="s">
        <v>5309</v>
      </c>
      <c r="AM56" s="53">
        <v>12</v>
      </c>
      <c r="AN56" s="53">
        <v>92</v>
      </c>
      <c r="AO56" s="54">
        <v>24.196000000000002</v>
      </c>
    </row>
    <row r="57" spans="1:41" ht="15" x14ac:dyDescent="0.25">
      <c r="A57" s="52">
        <v>56</v>
      </c>
      <c r="B57" s="53" t="s">
        <v>63</v>
      </c>
      <c r="C57" s="53">
        <v>17</v>
      </c>
      <c r="D57" s="53">
        <v>94.2</v>
      </c>
      <c r="E57" s="54">
        <v>23.888000000000002</v>
      </c>
      <c r="F57" s="53" t="s">
        <v>15</v>
      </c>
      <c r="G57" s="53">
        <v>5</v>
      </c>
      <c r="H57" s="53">
        <v>94.2</v>
      </c>
      <c r="I57" s="54">
        <v>24.309000000000001</v>
      </c>
      <c r="J57" s="53" t="s">
        <v>28</v>
      </c>
      <c r="K57" s="53">
        <v>19</v>
      </c>
      <c r="L57" s="53">
        <v>89.9</v>
      </c>
      <c r="M57" s="54">
        <v>24.027000000000001</v>
      </c>
      <c r="N57" s="53" t="s">
        <v>18</v>
      </c>
      <c r="O57" s="53">
        <v>2</v>
      </c>
      <c r="P57" s="53">
        <v>79</v>
      </c>
      <c r="Q57" s="55">
        <v>24.087</v>
      </c>
      <c r="R57" s="56" t="s">
        <v>60</v>
      </c>
      <c r="S57" s="53">
        <v>18</v>
      </c>
      <c r="T57" s="53">
        <v>90.1</v>
      </c>
      <c r="U57" s="54">
        <v>24.039000000000001</v>
      </c>
      <c r="V57" s="53" t="s">
        <v>61</v>
      </c>
      <c r="W57" s="53">
        <v>16</v>
      </c>
      <c r="X57" s="53">
        <v>90.6</v>
      </c>
      <c r="Y57" s="54">
        <v>24.164000000000001</v>
      </c>
      <c r="Z57" s="53" t="s">
        <v>24</v>
      </c>
      <c r="AA57" s="53">
        <v>9</v>
      </c>
      <c r="AB57" s="53">
        <v>95.7</v>
      </c>
      <c r="AC57" s="54">
        <v>24.172999999999998</v>
      </c>
      <c r="AD57" s="53" t="s">
        <v>29</v>
      </c>
      <c r="AE57" s="53">
        <v>20</v>
      </c>
      <c r="AF57" s="53">
        <v>90.3</v>
      </c>
      <c r="AG57" s="54">
        <v>24.148</v>
      </c>
      <c r="AH57" s="53" t="s">
        <v>22</v>
      </c>
      <c r="AI57" s="53">
        <v>6</v>
      </c>
      <c r="AJ57" s="53">
        <v>99.8</v>
      </c>
      <c r="AK57" s="54">
        <v>24.251999999999999</v>
      </c>
      <c r="AL57" s="53" t="s">
        <v>5309</v>
      </c>
      <c r="AM57" s="53">
        <v>12</v>
      </c>
      <c r="AN57" s="53">
        <v>92</v>
      </c>
      <c r="AO57" s="54">
        <v>24.359000000000002</v>
      </c>
    </row>
    <row r="58" spans="1:41" ht="15" x14ac:dyDescent="0.25">
      <c r="A58" s="58">
        <v>57</v>
      </c>
      <c r="B58" s="53" t="s">
        <v>63</v>
      </c>
      <c r="C58" s="53">
        <v>17</v>
      </c>
      <c r="D58" s="53">
        <v>94.2</v>
      </c>
      <c r="E58" s="54">
        <v>23.856999999999999</v>
      </c>
      <c r="F58" s="53" t="s">
        <v>15</v>
      </c>
      <c r="G58" s="53">
        <v>5</v>
      </c>
      <c r="H58" s="53">
        <v>94.2</v>
      </c>
      <c r="I58" s="54">
        <v>24.114999999999998</v>
      </c>
      <c r="J58" s="53" t="s">
        <v>28</v>
      </c>
      <c r="K58" s="53">
        <v>19</v>
      </c>
      <c r="L58" s="53">
        <v>89.9</v>
      </c>
      <c r="M58" s="54">
        <v>24.056000000000001</v>
      </c>
      <c r="N58" s="53" t="s">
        <v>18</v>
      </c>
      <c r="O58" s="53">
        <v>2</v>
      </c>
      <c r="P58" s="53">
        <v>79</v>
      </c>
      <c r="Q58" s="55">
        <v>24.007000000000001</v>
      </c>
      <c r="R58" s="56" t="s">
        <v>60</v>
      </c>
      <c r="S58" s="53">
        <v>18</v>
      </c>
      <c r="T58" s="53">
        <v>90.1</v>
      </c>
      <c r="U58" s="54">
        <v>24.106000000000002</v>
      </c>
      <c r="V58" s="53" t="s">
        <v>61</v>
      </c>
      <c r="W58" s="53">
        <v>16</v>
      </c>
      <c r="X58" s="53">
        <v>90.6</v>
      </c>
      <c r="Y58" s="54">
        <v>24.23</v>
      </c>
      <c r="Z58" s="53" t="s">
        <v>24</v>
      </c>
      <c r="AA58" s="53">
        <v>9</v>
      </c>
      <c r="AB58" s="53">
        <v>95.7</v>
      </c>
      <c r="AC58" s="54">
        <v>24.152000000000001</v>
      </c>
      <c r="AD58" s="53" t="s">
        <v>29</v>
      </c>
      <c r="AE58" s="53">
        <v>20</v>
      </c>
      <c r="AF58" s="53">
        <v>90.3</v>
      </c>
      <c r="AG58" s="54">
        <v>24.102</v>
      </c>
      <c r="AH58" s="53" t="s">
        <v>22</v>
      </c>
      <c r="AI58" s="53">
        <v>6</v>
      </c>
      <c r="AJ58" s="53">
        <v>99.8</v>
      </c>
      <c r="AK58" s="54">
        <v>24.885999999999999</v>
      </c>
      <c r="AL58" s="53" t="s">
        <v>5309</v>
      </c>
      <c r="AM58" s="53">
        <v>12</v>
      </c>
      <c r="AN58" s="53">
        <v>92</v>
      </c>
      <c r="AO58" s="54">
        <v>25.425000000000001</v>
      </c>
    </row>
    <row r="59" spans="1:41" ht="15" x14ac:dyDescent="0.25">
      <c r="A59" s="52">
        <v>58</v>
      </c>
      <c r="B59" s="53" t="s">
        <v>63</v>
      </c>
      <c r="C59" s="53">
        <v>17</v>
      </c>
      <c r="D59" s="53">
        <v>94.2</v>
      </c>
      <c r="E59" s="54">
        <v>23.879000000000001</v>
      </c>
      <c r="F59" s="53" t="s">
        <v>15</v>
      </c>
      <c r="G59" s="53">
        <v>5</v>
      </c>
      <c r="H59" s="53">
        <v>94.2</v>
      </c>
      <c r="I59" s="54">
        <v>24.166</v>
      </c>
      <c r="J59" s="53" t="s">
        <v>28</v>
      </c>
      <c r="K59" s="53">
        <v>19</v>
      </c>
      <c r="L59" s="53">
        <v>89.9</v>
      </c>
      <c r="M59" s="54">
        <v>24.138000000000002</v>
      </c>
      <c r="N59" s="53" t="s">
        <v>18</v>
      </c>
      <c r="O59" s="53">
        <v>2</v>
      </c>
      <c r="P59" s="53">
        <v>79</v>
      </c>
      <c r="Q59" s="55">
        <v>24.126000000000001</v>
      </c>
      <c r="R59" s="56" t="s">
        <v>60</v>
      </c>
      <c r="S59" s="53">
        <v>18</v>
      </c>
      <c r="T59" s="53">
        <v>90.1</v>
      </c>
      <c r="U59" s="54">
        <v>24.149000000000001</v>
      </c>
      <c r="V59" s="53" t="s">
        <v>61</v>
      </c>
      <c r="W59" s="53">
        <v>16</v>
      </c>
      <c r="X59" s="53">
        <v>90.6</v>
      </c>
      <c r="Y59" s="54">
        <v>24.31</v>
      </c>
      <c r="Z59" s="53" t="s">
        <v>24</v>
      </c>
      <c r="AA59" s="53">
        <v>9</v>
      </c>
      <c r="AB59" s="53">
        <v>95.7</v>
      </c>
      <c r="AC59" s="54">
        <v>24.088999999999999</v>
      </c>
      <c r="AD59" s="53" t="s">
        <v>29</v>
      </c>
      <c r="AE59" s="53">
        <v>20</v>
      </c>
      <c r="AF59" s="53">
        <v>90.3</v>
      </c>
      <c r="AG59" s="54">
        <v>24.123999999999999</v>
      </c>
      <c r="AH59" s="53" t="s">
        <v>22</v>
      </c>
      <c r="AI59" s="53">
        <v>6</v>
      </c>
      <c r="AJ59" s="53">
        <v>99.8</v>
      </c>
      <c r="AK59" s="54">
        <v>24.361000000000001</v>
      </c>
      <c r="AL59" s="53" t="s">
        <v>5309</v>
      </c>
      <c r="AM59" s="53">
        <v>12</v>
      </c>
      <c r="AN59" s="53">
        <v>92</v>
      </c>
      <c r="AO59" s="54">
        <v>24.265000000000001</v>
      </c>
    </row>
    <row r="60" spans="1:41" ht="15" x14ac:dyDescent="0.25">
      <c r="A60" s="58">
        <v>59</v>
      </c>
      <c r="B60" s="53" t="s">
        <v>63</v>
      </c>
      <c r="C60" s="53">
        <v>17</v>
      </c>
      <c r="D60" s="53">
        <v>94.2</v>
      </c>
      <c r="E60" s="54">
        <v>23.788</v>
      </c>
      <c r="F60" s="53" t="s">
        <v>15</v>
      </c>
      <c r="G60" s="53">
        <v>5</v>
      </c>
      <c r="H60" s="53">
        <v>94.2</v>
      </c>
      <c r="I60" s="54">
        <v>24.24</v>
      </c>
      <c r="J60" s="53" t="s">
        <v>28</v>
      </c>
      <c r="K60" s="53">
        <v>19</v>
      </c>
      <c r="L60" s="53">
        <v>89.9</v>
      </c>
      <c r="M60" s="54">
        <v>24.114000000000001</v>
      </c>
      <c r="N60" s="53" t="s">
        <v>18</v>
      </c>
      <c r="O60" s="53">
        <v>2</v>
      </c>
      <c r="P60" s="53">
        <v>79</v>
      </c>
      <c r="Q60" s="55">
        <v>24.015000000000001</v>
      </c>
      <c r="R60" s="56" t="s">
        <v>60</v>
      </c>
      <c r="S60" s="53">
        <v>18</v>
      </c>
      <c r="T60" s="53">
        <v>90.1</v>
      </c>
      <c r="U60" s="54">
        <v>24.073</v>
      </c>
      <c r="V60" s="53" t="s">
        <v>61</v>
      </c>
      <c r="W60" s="53">
        <v>16</v>
      </c>
      <c r="X60" s="53">
        <v>90.6</v>
      </c>
      <c r="Y60" s="54">
        <v>24.295999999999999</v>
      </c>
      <c r="Z60" s="53" t="s">
        <v>24</v>
      </c>
      <c r="AA60" s="53">
        <v>9</v>
      </c>
      <c r="AB60" s="53">
        <v>95.7</v>
      </c>
      <c r="AC60" s="54">
        <v>24.102</v>
      </c>
      <c r="AD60" s="53" t="s">
        <v>29</v>
      </c>
      <c r="AE60" s="53">
        <v>20</v>
      </c>
      <c r="AF60" s="53">
        <v>90.3</v>
      </c>
      <c r="AG60" s="54">
        <v>24.167999999999999</v>
      </c>
      <c r="AH60" s="53" t="s">
        <v>22</v>
      </c>
      <c r="AI60" s="53">
        <v>6</v>
      </c>
      <c r="AJ60" s="53">
        <v>99.8</v>
      </c>
      <c r="AK60" s="54">
        <v>24.274000000000001</v>
      </c>
      <c r="AL60" s="53" t="s">
        <v>5309</v>
      </c>
      <c r="AM60" s="53">
        <v>12</v>
      </c>
      <c r="AN60" s="53">
        <v>92</v>
      </c>
      <c r="AO60" s="54">
        <v>24.315000000000001</v>
      </c>
    </row>
    <row r="61" spans="1:41" ht="15" x14ac:dyDescent="0.25">
      <c r="A61" s="52">
        <v>60</v>
      </c>
      <c r="B61" s="53" t="s">
        <v>63</v>
      </c>
      <c r="C61" s="53">
        <v>17</v>
      </c>
      <c r="D61" s="53">
        <v>94.2</v>
      </c>
      <c r="E61" s="54">
        <v>23.864000000000001</v>
      </c>
      <c r="F61" s="53" t="s">
        <v>15</v>
      </c>
      <c r="G61" s="53">
        <v>5</v>
      </c>
      <c r="H61" s="53">
        <v>94.2</v>
      </c>
      <c r="I61" s="54">
        <v>24.167000000000002</v>
      </c>
      <c r="J61" s="53" t="s">
        <v>28</v>
      </c>
      <c r="K61" s="53">
        <v>19</v>
      </c>
      <c r="L61" s="53">
        <v>89.9</v>
      </c>
      <c r="M61" s="54">
        <v>24.175999999999998</v>
      </c>
      <c r="N61" s="53" t="s">
        <v>18</v>
      </c>
      <c r="O61" s="53">
        <v>2</v>
      </c>
      <c r="P61" s="53">
        <v>79</v>
      </c>
      <c r="Q61" s="55">
        <v>24.129000000000001</v>
      </c>
      <c r="R61" s="56" t="s">
        <v>60</v>
      </c>
      <c r="S61" s="53">
        <v>18</v>
      </c>
      <c r="T61" s="53">
        <v>90.1</v>
      </c>
      <c r="U61" s="54">
        <v>24.079000000000001</v>
      </c>
      <c r="V61" s="53" t="s">
        <v>61</v>
      </c>
      <c r="W61" s="53">
        <v>16</v>
      </c>
      <c r="X61" s="53">
        <v>90.6</v>
      </c>
      <c r="Y61" s="54">
        <v>24.262</v>
      </c>
      <c r="Z61" s="53" t="s">
        <v>24</v>
      </c>
      <c r="AA61" s="53">
        <v>9</v>
      </c>
      <c r="AB61" s="53">
        <v>95.7</v>
      </c>
      <c r="AC61" s="54">
        <v>24.076000000000001</v>
      </c>
      <c r="AD61" s="53" t="s">
        <v>29</v>
      </c>
      <c r="AE61" s="53">
        <v>20</v>
      </c>
      <c r="AF61" s="53">
        <v>90.3</v>
      </c>
      <c r="AG61" s="54">
        <v>24.12</v>
      </c>
      <c r="AH61" s="53" t="s">
        <v>22</v>
      </c>
      <c r="AI61" s="53">
        <v>6</v>
      </c>
      <c r="AJ61" s="53">
        <v>99.8</v>
      </c>
      <c r="AK61" s="54">
        <v>24.88</v>
      </c>
      <c r="AL61" s="53" t="s">
        <v>5309</v>
      </c>
      <c r="AM61" s="53">
        <v>12</v>
      </c>
      <c r="AN61" s="53">
        <v>92</v>
      </c>
      <c r="AO61" s="54">
        <v>24.3</v>
      </c>
    </row>
    <row r="62" spans="1:41" ht="15" x14ac:dyDescent="0.25">
      <c r="A62" s="58">
        <v>61</v>
      </c>
      <c r="B62" s="53" t="s">
        <v>63</v>
      </c>
      <c r="C62" s="53">
        <v>17</v>
      </c>
      <c r="D62" s="53">
        <v>94.2</v>
      </c>
      <c r="E62" s="54">
        <v>24.100999999999999</v>
      </c>
      <c r="F62" s="53" t="s">
        <v>15</v>
      </c>
      <c r="G62" s="53">
        <v>5</v>
      </c>
      <c r="H62" s="53">
        <v>94.2</v>
      </c>
      <c r="I62" s="54">
        <v>24.167000000000002</v>
      </c>
      <c r="J62" s="53" t="s">
        <v>28</v>
      </c>
      <c r="K62" s="53">
        <v>19</v>
      </c>
      <c r="L62" s="53">
        <v>89.9</v>
      </c>
      <c r="M62" s="54">
        <v>24.138000000000002</v>
      </c>
      <c r="N62" s="53" t="s">
        <v>18</v>
      </c>
      <c r="O62" s="53">
        <v>2</v>
      </c>
      <c r="P62" s="53">
        <v>79</v>
      </c>
      <c r="Q62" s="55">
        <v>24.37</v>
      </c>
      <c r="R62" s="56" t="s">
        <v>60</v>
      </c>
      <c r="S62" s="53">
        <v>18</v>
      </c>
      <c r="T62" s="53">
        <v>90.1</v>
      </c>
      <c r="U62" s="54">
        <v>24.102</v>
      </c>
      <c r="V62" s="53" t="s">
        <v>61</v>
      </c>
      <c r="W62" s="53">
        <v>16</v>
      </c>
      <c r="X62" s="53">
        <v>90.6</v>
      </c>
      <c r="Y62" s="54">
        <v>24.731000000000002</v>
      </c>
      <c r="Z62" s="53" t="s">
        <v>24</v>
      </c>
      <c r="AA62" s="53">
        <v>9</v>
      </c>
      <c r="AB62" s="53">
        <v>95.7</v>
      </c>
      <c r="AC62" s="54">
        <v>24.1</v>
      </c>
      <c r="AD62" s="53" t="s">
        <v>29</v>
      </c>
      <c r="AE62" s="53">
        <v>20</v>
      </c>
      <c r="AF62" s="53">
        <v>90.3</v>
      </c>
      <c r="AG62" s="54">
        <v>24.117000000000001</v>
      </c>
      <c r="AH62" s="53" t="s">
        <v>22</v>
      </c>
      <c r="AI62" s="53">
        <v>6</v>
      </c>
      <c r="AJ62" s="53">
        <v>99.8</v>
      </c>
      <c r="AK62" s="54">
        <v>24.265000000000001</v>
      </c>
      <c r="AL62" s="53" t="s">
        <v>5309</v>
      </c>
      <c r="AM62" s="53">
        <v>12</v>
      </c>
      <c r="AN62" s="53">
        <v>92</v>
      </c>
      <c r="AO62" s="54">
        <v>24.542000000000002</v>
      </c>
    </row>
    <row r="63" spans="1:41" ht="15" x14ac:dyDescent="0.25">
      <c r="A63" s="52">
        <v>62</v>
      </c>
      <c r="B63" s="53" t="s">
        <v>63</v>
      </c>
      <c r="C63" s="53">
        <v>17</v>
      </c>
      <c r="D63" s="53">
        <v>94.2</v>
      </c>
      <c r="E63" s="54">
        <v>23.856999999999999</v>
      </c>
      <c r="F63" s="53" t="s">
        <v>15</v>
      </c>
      <c r="G63" s="53">
        <v>5</v>
      </c>
      <c r="H63" s="53">
        <v>94.2</v>
      </c>
      <c r="I63" s="54">
        <v>24.158000000000001</v>
      </c>
      <c r="J63" s="53" t="s">
        <v>28</v>
      </c>
      <c r="K63" s="53">
        <v>19</v>
      </c>
      <c r="L63" s="53">
        <v>89.9</v>
      </c>
      <c r="M63" s="54">
        <v>24.117999999999999</v>
      </c>
      <c r="N63" s="53" t="s">
        <v>18</v>
      </c>
      <c r="O63" s="53">
        <v>2</v>
      </c>
      <c r="P63" s="53">
        <v>79</v>
      </c>
      <c r="Q63" s="55">
        <v>24.122</v>
      </c>
      <c r="R63" s="56" t="s">
        <v>60</v>
      </c>
      <c r="S63" s="53">
        <v>18</v>
      </c>
      <c r="T63" s="53">
        <v>90.1</v>
      </c>
      <c r="U63" s="54">
        <v>24.213999999999999</v>
      </c>
      <c r="V63" s="53" t="s">
        <v>61</v>
      </c>
      <c r="W63" s="53">
        <v>16</v>
      </c>
      <c r="X63" s="53">
        <v>90.6</v>
      </c>
      <c r="Y63" s="54">
        <v>24.332999999999998</v>
      </c>
      <c r="Z63" s="53" t="s">
        <v>24</v>
      </c>
      <c r="AA63" s="53">
        <v>9</v>
      </c>
      <c r="AB63" s="53">
        <v>95.7</v>
      </c>
      <c r="AC63" s="54">
        <v>24.100999999999999</v>
      </c>
      <c r="AD63" s="53" t="s">
        <v>29</v>
      </c>
      <c r="AE63" s="53">
        <v>20</v>
      </c>
      <c r="AF63" s="53">
        <v>90.3</v>
      </c>
      <c r="AG63" s="54">
        <v>24.189</v>
      </c>
      <c r="AH63" s="53" t="s">
        <v>22</v>
      </c>
      <c r="AI63" s="53">
        <v>6</v>
      </c>
      <c r="AJ63" s="53">
        <v>99.8</v>
      </c>
      <c r="AK63" s="54">
        <v>24.234999999999999</v>
      </c>
      <c r="AL63" s="53" t="s">
        <v>5309</v>
      </c>
      <c r="AM63" s="53">
        <v>12</v>
      </c>
      <c r="AN63" s="53">
        <v>92</v>
      </c>
      <c r="AO63" s="54">
        <v>24.414999999999999</v>
      </c>
    </row>
    <row r="64" spans="1:41" ht="15" x14ac:dyDescent="0.25">
      <c r="A64" s="58">
        <v>63</v>
      </c>
      <c r="B64" s="53" t="s">
        <v>63</v>
      </c>
      <c r="C64" s="53">
        <v>17</v>
      </c>
      <c r="D64" s="53">
        <v>94.2</v>
      </c>
      <c r="E64" s="54">
        <v>23.920999999999999</v>
      </c>
      <c r="F64" s="53" t="s">
        <v>15</v>
      </c>
      <c r="G64" s="53">
        <v>5</v>
      </c>
      <c r="H64" s="53">
        <v>94.2</v>
      </c>
      <c r="I64" s="54">
        <v>24.14</v>
      </c>
      <c r="J64" s="53" t="s">
        <v>28</v>
      </c>
      <c r="K64" s="53">
        <v>19</v>
      </c>
      <c r="L64" s="53">
        <v>89.9</v>
      </c>
      <c r="M64" s="54">
        <v>24.109000000000002</v>
      </c>
      <c r="N64" s="53" t="s">
        <v>18</v>
      </c>
      <c r="O64" s="53">
        <v>2</v>
      </c>
      <c r="P64" s="53">
        <v>79</v>
      </c>
      <c r="Q64" s="55">
        <v>24.2</v>
      </c>
      <c r="R64" s="56" t="s">
        <v>60</v>
      </c>
      <c r="S64" s="53">
        <v>18</v>
      </c>
      <c r="T64" s="53">
        <v>90.1</v>
      </c>
      <c r="U64" s="54">
        <v>24.068000000000001</v>
      </c>
      <c r="V64" s="53" t="s">
        <v>61</v>
      </c>
      <c r="W64" s="53">
        <v>16</v>
      </c>
      <c r="X64" s="53">
        <v>90.6</v>
      </c>
      <c r="Y64" s="54">
        <v>24.215</v>
      </c>
      <c r="Z64" s="53" t="s">
        <v>24</v>
      </c>
      <c r="AA64" s="53">
        <v>9</v>
      </c>
      <c r="AB64" s="53">
        <v>95.7</v>
      </c>
      <c r="AC64" s="54">
        <v>24.128</v>
      </c>
      <c r="AD64" s="53" t="s">
        <v>29</v>
      </c>
      <c r="AE64" s="53">
        <v>20</v>
      </c>
      <c r="AF64" s="53">
        <v>90.3</v>
      </c>
      <c r="AG64" s="54">
        <v>24.114999999999998</v>
      </c>
      <c r="AH64" s="53" t="s">
        <v>22</v>
      </c>
      <c r="AI64" s="53">
        <v>6</v>
      </c>
      <c r="AJ64" s="53">
        <v>99.8</v>
      </c>
      <c r="AK64" s="54">
        <v>24.268999999999998</v>
      </c>
      <c r="AL64" s="53" t="s">
        <v>5309</v>
      </c>
      <c r="AM64" s="53">
        <v>12</v>
      </c>
      <c r="AN64" s="53">
        <v>92</v>
      </c>
      <c r="AO64" s="54">
        <v>24.236000000000001</v>
      </c>
    </row>
    <row r="65" spans="1:41" ht="15" x14ac:dyDescent="0.25">
      <c r="A65" s="52">
        <v>64</v>
      </c>
      <c r="B65" s="53" t="s">
        <v>63</v>
      </c>
      <c r="C65" s="53">
        <v>17</v>
      </c>
      <c r="D65" s="53">
        <v>94.2</v>
      </c>
      <c r="E65" s="54">
        <v>23.779</v>
      </c>
      <c r="F65" s="53" t="s">
        <v>15</v>
      </c>
      <c r="G65" s="53">
        <v>5</v>
      </c>
      <c r="H65" s="53">
        <v>94.2</v>
      </c>
      <c r="I65" s="54">
        <v>24.138000000000002</v>
      </c>
      <c r="J65" s="53" t="s">
        <v>28</v>
      </c>
      <c r="K65" s="53">
        <v>19</v>
      </c>
      <c r="L65" s="53">
        <v>89.9</v>
      </c>
      <c r="M65" s="54">
        <v>24.146000000000001</v>
      </c>
      <c r="N65" s="53" t="s">
        <v>18</v>
      </c>
      <c r="O65" s="53">
        <v>2</v>
      </c>
      <c r="P65" s="53">
        <v>79</v>
      </c>
      <c r="Q65" s="55">
        <v>24.074000000000002</v>
      </c>
      <c r="R65" s="56" t="s">
        <v>60</v>
      </c>
      <c r="S65" s="53">
        <v>18</v>
      </c>
      <c r="T65" s="53">
        <v>90.1</v>
      </c>
      <c r="U65" s="54">
        <v>24.181000000000001</v>
      </c>
      <c r="V65" s="53" t="s">
        <v>61</v>
      </c>
      <c r="W65" s="53">
        <v>16</v>
      </c>
      <c r="X65" s="53">
        <v>90.6</v>
      </c>
      <c r="Y65" s="54">
        <v>24.363</v>
      </c>
      <c r="Z65" s="53" t="s">
        <v>24</v>
      </c>
      <c r="AA65" s="53">
        <v>9</v>
      </c>
      <c r="AB65" s="53">
        <v>95.7</v>
      </c>
      <c r="AC65" s="54">
        <v>24.126999999999999</v>
      </c>
      <c r="AD65" s="53" t="s">
        <v>29</v>
      </c>
      <c r="AE65" s="53">
        <v>20</v>
      </c>
      <c r="AF65" s="53">
        <v>90.3</v>
      </c>
      <c r="AG65" s="54">
        <v>24.109000000000002</v>
      </c>
      <c r="AH65" s="53" t="s">
        <v>22</v>
      </c>
      <c r="AI65" s="53">
        <v>6</v>
      </c>
      <c r="AJ65" s="53">
        <v>99.8</v>
      </c>
      <c r="AK65" s="54">
        <v>24.312000000000001</v>
      </c>
      <c r="AL65" s="53" t="s">
        <v>5309</v>
      </c>
      <c r="AM65" s="53">
        <v>12</v>
      </c>
      <c r="AN65" s="53">
        <v>92</v>
      </c>
      <c r="AO65" s="54">
        <v>24.369</v>
      </c>
    </row>
    <row r="66" spans="1:41" ht="15" x14ac:dyDescent="0.25">
      <c r="A66" s="58">
        <v>65</v>
      </c>
      <c r="B66" s="53" t="s">
        <v>63</v>
      </c>
      <c r="C66" s="53">
        <v>17</v>
      </c>
      <c r="D66" s="53">
        <v>94.2</v>
      </c>
      <c r="E66" s="54">
        <v>23.855</v>
      </c>
      <c r="F66" s="53" t="s">
        <v>15</v>
      </c>
      <c r="G66" s="53">
        <v>5</v>
      </c>
      <c r="H66" s="53">
        <v>94.2</v>
      </c>
      <c r="I66" s="54">
        <v>24.117000000000001</v>
      </c>
      <c r="J66" s="53" t="s">
        <v>28</v>
      </c>
      <c r="K66" s="53">
        <v>19</v>
      </c>
      <c r="L66" s="53">
        <v>89.9</v>
      </c>
      <c r="M66" s="54">
        <v>24.097000000000001</v>
      </c>
      <c r="N66" s="53" t="s">
        <v>18</v>
      </c>
      <c r="O66" s="53">
        <v>2</v>
      </c>
      <c r="P66" s="53">
        <v>79</v>
      </c>
      <c r="Q66" s="55">
        <v>24.146999999999998</v>
      </c>
      <c r="R66" s="56" t="s">
        <v>60</v>
      </c>
      <c r="S66" s="53">
        <v>18</v>
      </c>
      <c r="T66" s="53">
        <v>90.1</v>
      </c>
      <c r="U66" s="54">
        <v>24.094999999999999</v>
      </c>
      <c r="V66" s="68" t="s">
        <v>38</v>
      </c>
      <c r="W66" s="69"/>
      <c r="X66" s="70"/>
      <c r="Y66" s="54">
        <v>90.448999999999998</v>
      </c>
      <c r="Z66" s="53" t="s">
        <v>24</v>
      </c>
      <c r="AA66" s="53">
        <v>9</v>
      </c>
      <c r="AB66" s="53">
        <v>95.7</v>
      </c>
      <c r="AC66" s="54">
        <v>24.149000000000001</v>
      </c>
      <c r="AD66" s="53" t="s">
        <v>29</v>
      </c>
      <c r="AE66" s="53">
        <v>20</v>
      </c>
      <c r="AF66" s="53">
        <v>90.3</v>
      </c>
      <c r="AG66" s="54">
        <v>24.126999999999999</v>
      </c>
      <c r="AH66" s="53" t="s">
        <v>22</v>
      </c>
      <c r="AI66" s="53">
        <v>6</v>
      </c>
      <c r="AJ66" s="53">
        <v>99.8</v>
      </c>
      <c r="AK66" s="54">
        <v>24.303000000000001</v>
      </c>
      <c r="AL66" s="53" t="s">
        <v>5309</v>
      </c>
      <c r="AM66" s="53">
        <v>12</v>
      </c>
      <c r="AN66" s="53">
        <v>92</v>
      </c>
      <c r="AO66" s="54">
        <v>24.222999999999999</v>
      </c>
    </row>
    <row r="67" spans="1:41" ht="15" x14ac:dyDescent="0.25">
      <c r="A67" s="52">
        <v>66</v>
      </c>
      <c r="B67" s="53" t="s">
        <v>63</v>
      </c>
      <c r="C67" s="53">
        <v>17</v>
      </c>
      <c r="D67" s="53">
        <v>94.2</v>
      </c>
      <c r="E67" s="54">
        <v>23.914999999999999</v>
      </c>
      <c r="F67" s="53" t="s">
        <v>15</v>
      </c>
      <c r="G67" s="53">
        <v>5</v>
      </c>
      <c r="H67" s="53">
        <v>94.2</v>
      </c>
      <c r="I67" s="54">
        <v>24.15</v>
      </c>
      <c r="J67" s="53" t="s">
        <v>28</v>
      </c>
      <c r="K67" s="53">
        <v>19</v>
      </c>
      <c r="L67" s="53">
        <v>89.9</v>
      </c>
      <c r="M67" s="54">
        <v>24.059000000000001</v>
      </c>
      <c r="N67" s="53" t="s">
        <v>18</v>
      </c>
      <c r="O67" s="53">
        <v>2</v>
      </c>
      <c r="P67" s="53">
        <v>79</v>
      </c>
      <c r="Q67" s="55">
        <v>24.015000000000001</v>
      </c>
      <c r="R67" s="56" t="s">
        <v>60</v>
      </c>
      <c r="S67" s="53">
        <v>18</v>
      </c>
      <c r="T67" s="53">
        <v>90.1</v>
      </c>
      <c r="U67" s="54">
        <v>24.199000000000002</v>
      </c>
      <c r="V67" s="53" t="s">
        <v>5298</v>
      </c>
      <c r="W67" s="53">
        <v>7</v>
      </c>
      <c r="X67" s="53">
        <v>90.1</v>
      </c>
      <c r="Y67" s="54">
        <v>25.097999999999999</v>
      </c>
      <c r="Z67" s="53" t="s">
        <v>24</v>
      </c>
      <c r="AA67" s="53">
        <v>9</v>
      </c>
      <c r="AB67" s="53">
        <v>95.7</v>
      </c>
      <c r="AC67" s="54">
        <v>24.04</v>
      </c>
      <c r="AD67" s="53" t="s">
        <v>29</v>
      </c>
      <c r="AE67" s="53">
        <v>20</v>
      </c>
      <c r="AF67" s="53">
        <v>90.3</v>
      </c>
      <c r="AG67" s="54">
        <v>24.128</v>
      </c>
      <c r="AH67" s="53" t="s">
        <v>22</v>
      </c>
      <c r="AI67" s="53">
        <v>6</v>
      </c>
      <c r="AJ67" s="53">
        <v>99.8</v>
      </c>
      <c r="AK67" s="54">
        <v>24.405000000000001</v>
      </c>
      <c r="AL67" s="53" t="s">
        <v>5309</v>
      </c>
      <c r="AM67" s="53">
        <v>12</v>
      </c>
      <c r="AN67" s="53">
        <v>92</v>
      </c>
      <c r="AO67" s="54">
        <v>24.507999999999999</v>
      </c>
    </row>
    <row r="68" spans="1:41" ht="15" x14ac:dyDescent="0.25">
      <c r="A68" s="58">
        <v>67</v>
      </c>
      <c r="B68" s="53" t="s">
        <v>63</v>
      </c>
      <c r="C68" s="53">
        <v>17</v>
      </c>
      <c r="D68" s="53">
        <v>94.2</v>
      </c>
      <c r="E68" s="54">
        <v>23.884</v>
      </c>
      <c r="F68" s="53" t="s">
        <v>15</v>
      </c>
      <c r="G68" s="53">
        <v>5</v>
      </c>
      <c r="H68" s="53">
        <v>94.2</v>
      </c>
      <c r="I68" s="54">
        <v>24.09</v>
      </c>
      <c r="J68" s="53" t="s">
        <v>28</v>
      </c>
      <c r="K68" s="53">
        <v>19</v>
      </c>
      <c r="L68" s="53">
        <v>89.9</v>
      </c>
      <c r="M68" s="54">
        <v>24.178999999999998</v>
      </c>
      <c r="N68" s="53" t="s">
        <v>18</v>
      </c>
      <c r="O68" s="53">
        <v>2</v>
      </c>
      <c r="P68" s="53">
        <v>79</v>
      </c>
      <c r="Q68" s="55">
        <v>24.11</v>
      </c>
      <c r="R68" s="68" t="s">
        <v>38</v>
      </c>
      <c r="S68" s="69"/>
      <c r="T68" s="70"/>
      <c r="U68" s="54">
        <v>88.194000000000003</v>
      </c>
      <c r="V68" s="53" t="s">
        <v>5298</v>
      </c>
      <c r="W68" s="53">
        <v>7</v>
      </c>
      <c r="X68" s="53">
        <v>90.1</v>
      </c>
      <c r="Y68" s="54">
        <v>24.626000000000001</v>
      </c>
      <c r="Z68" s="53" t="s">
        <v>24</v>
      </c>
      <c r="AA68" s="53">
        <v>9</v>
      </c>
      <c r="AB68" s="53">
        <v>95.7</v>
      </c>
      <c r="AC68" s="54">
        <v>24.164999999999999</v>
      </c>
      <c r="AD68" s="53" t="s">
        <v>29</v>
      </c>
      <c r="AE68" s="53">
        <v>20</v>
      </c>
      <c r="AF68" s="53">
        <v>90.3</v>
      </c>
      <c r="AG68" s="54">
        <v>24.186</v>
      </c>
      <c r="AH68" s="53" t="s">
        <v>22</v>
      </c>
      <c r="AI68" s="53">
        <v>6</v>
      </c>
      <c r="AJ68" s="53">
        <v>99.8</v>
      </c>
      <c r="AK68" s="54">
        <v>24.39</v>
      </c>
      <c r="AL68" s="53" t="s">
        <v>5309</v>
      </c>
      <c r="AM68" s="53">
        <v>12</v>
      </c>
      <c r="AN68" s="53">
        <v>92</v>
      </c>
      <c r="AO68" s="54">
        <v>24.204999999999998</v>
      </c>
    </row>
    <row r="69" spans="1:41" ht="15" x14ac:dyDescent="0.25">
      <c r="A69" s="52">
        <v>68</v>
      </c>
      <c r="B69" s="53" t="s">
        <v>63</v>
      </c>
      <c r="C69" s="53">
        <v>17</v>
      </c>
      <c r="D69" s="53">
        <v>94.2</v>
      </c>
      <c r="E69" s="54">
        <v>23.837</v>
      </c>
      <c r="F69" s="53" t="s">
        <v>15</v>
      </c>
      <c r="G69" s="53">
        <v>5</v>
      </c>
      <c r="H69" s="53">
        <v>94.2</v>
      </c>
      <c r="I69" s="54">
        <v>24.172000000000001</v>
      </c>
      <c r="J69" s="53" t="s">
        <v>28</v>
      </c>
      <c r="K69" s="53">
        <v>19</v>
      </c>
      <c r="L69" s="53">
        <v>89.9</v>
      </c>
      <c r="M69" s="54">
        <v>24.091000000000001</v>
      </c>
      <c r="N69" s="53" t="s">
        <v>18</v>
      </c>
      <c r="O69" s="53">
        <v>2</v>
      </c>
      <c r="P69" s="53">
        <v>79</v>
      </c>
      <c r="Q69" s="55">
        <v>24.027000000000001</v>
      </c>
      <c r="R69" s="56" t="s">
        <v>46</v>
      </c>
      <c r="S69" s="53">
        <v>16</v>
      </c>
      <c r="T69" s="53">
        <v>83.6</v>
      </c>
      <c r="U69" s="54">
        <v>24.555</v>
      </c>
      <c r="V69" s="53" t="s">
        <v>5298</v>
      </c>
      <c r="W69" s="53">
        <v>7</v>
      </c>
      <c r="X69" s="53">
        <v>90.1</v>
      </c>
      <c r="Y69" s="54">
        <v>24.419</v>
      </c>
      <c r="Z69" s="53" t="s">
        <v>24</v>
      </c>
      <c r="AA69" s="53">
        <v>9</v>
      </c>
      <c r="AB69" s="53">
        <v>95.7</v>
      </c>
      <c r="AC69" s="54">
        <v>24.091999999999999</v>
      </c>
      <c r="AD69" s="53" t="s">
        <v>29</v>
      </c>
      <c r="AE69" s="53">
        <v>20</v>
      </c>
      <c r="AF69" s="53">
        <v>90.3</v>
      </c>
      <c r="AG69" s="54">
        <v>24.038</v>
      </c>
      <c r="AH69" s="53" t="s">
        <v>22</v>
      </c>
      <c r="AI69" s="53">
        <v>6</v>
      </c>
      <c r="AJ69" s="53">
        <v>99.8</v>
      </c>
      <c r="AK69" s="54">
        <v>24.63</v>
      </c>
      <c r="AL69" s="68" t="s">
        <v>38</v>
      </c>
      <c r="AM69" s="69"/>
      <c r="AN69" s="70"/>
      <c r="AO69" s="54">
        <v>90.472999999999999</v>
      </c>
    </row>
    <row r="70" spans="1:41" ht="15" x14ac:dyDescent="0.25">
      <c r="A70" s="58">
        <v>69</v>
      </c>
      <c r="B70" s="53" t="s">
        <v>63</v>
      </c>
      <c r="C70" s="53">
        <v>17</v>
      </c>
      <c r="D70" s="53">
        <v>94.2</v>
      </c>
      <c r="E70" s="54">
        <v>23.84</v>
      </c>
      <c r="F70" s="53" t="s">
        <v>15</v>
      </c>
      <c r="G70" s="53">
        <v>5</v>
      </c>
      <c r="H70" s="53">
        <v>94.2</v>
      </c>
      <c r="I70" s="54">
        <v>24.178999999999998</v>
      </c>
      <c r="J70" s="53" t="s">
        <v>28</v>
      </c>
      <c r="K70" s="53">
        <v>19</v>
      </c>
      <c r="L70" s="53">
        <v>89.9</v>
      </c>
      <c r="M70" s="54">
        <v>24.068000000000001</v>
      </c>
      <c r="N70" s="53" t="s">
        <v>18</v>
      </c>
      <c r="O70" s="53">
        <v>2</v>
      </c>
      <c r="P70" s="53">
        <v>79</v>
      </c>
      <c r="Q70" s="55">
        <v>24.004000000000001</v>
      </c>
      <c r="R70" s="56" t="s">
        <v>46</v>
      </c>
      <c r="S70" s="53">
        <v>16</v>
      </c>
      <c r="T70" s="53">
        <v>83.6</v>
      </c>
      <c r="U70" s="54">
        <v>26.076000000000001</v>
      </c>
      <c r="V70" s="53" t="s">
        <v>5298</v>
      </c>
      <c r="W70" s="53">
        <v>7</v>
      </c>
      <c r="X70" s="53">
        <v>90.1</v>
      </c>
      <c r="Y70" s="54">
        <v>24.437999999999999</v>
      </c>
      <c r="Z70" s="53" t="s">
        <v>24</v>
      </c>
      <c r="AA70" s="53">
        <v>9</v>
      </c>
      <c r="AB70" s="53">
        <v>95.7</v>
      </c>
      <c r="AC70" s="54">
        <v>24.169</v>
      </c>
      <c r="AD70" s="53" t="s">
        <v>29</v>
      </c>
      <c r="AE70" s="53">
        <v>20</v>
      </c>
      <c r="AF70" s="53">
        <v>90.3</v>
      </c>
      <c r="AG70" s="54">
        <v>24.222999999999999</v>
      </c>
      <c r="AH70" s="53" t="s">
        <v>22</v>
      </c>
      <c r="AI70" s="53">
        <v>6</v>
      </c>
      <c r="AJ70" s="53">
        <v>99.8</v>
      </c>
      <c r="AK70" s="54">
        <v>24.552</v>
      </c>
      <c r="AL70" s="53" t="s">
        <v>5301</v>
      </c>
      <c r="AM70" s="53">
        <v>18</v>
      </c>
      <c r="AN70" s="53">
        <v>91.3</v>
      </c>
      <c r="AO70" s="54">
        <v>24.722999999999999</v>
      </c>
    </row>
    <row r="71" spans="1:41" ht="15" x14ac:dyDescent="0.25">
      <c r="A71" s="52">
        <v>70</v>
      </c>
      <c r="B71" s="53" t="s">
        <v>63</v>
      </c>
      <c r="C71" s="53">
        <v>17</v>
      </c>
      <c r="D71" s="53">
        <v>94.2</v>
      </c>
      <c r="E71" s="54">
        <v>23.881</v>
      </c>
      <c r="F71" s="68" t="s">
        <v>38</v>
      </c>
      <c r="G71" s="69"/>
      <c r="H71" s="70"/>
      <c r="I71" s="54">
        <v>89.108999999999995</v>
      </c>
      <c r="J71" s="53" t="s">
        <v>28</v>
      </c>
      <c r="K71" s="53">
        <v>19</v>
      </c>
      <c r="L71" s="53">
        <v>89.9</v>
      </c>
      <c r="M71" s="54">
        <v>24.065999999999999</v>
      </c>
      <c r="N71" s="53" t="s">
        <v>18</v>
      </c>
      <c r="O71" s="53">
        <v>2</v>
      </c>
      <c r="P71" s="53">
        <v>79</v>
      </c>
      <c r="Q71" s="55">
        <v>24.106999999999999</v>
      </c>
      <c r="R71" s="56" t="s">
        <v>46</v>
      </c>
      <c r="S71" s="53">
        <v>16</v>
      </c>
      <c r="T71" s="53">
        <v>83.6</v>
      </c>
      <c r="U71" s="54">
        <v>24.388000000000002</v>
      </c>
      <c r="V71" s="53" t="s">
        <v>5298</v>
      </c>
      <c r="W71" s="53">
        <v>7</v>
      </c>
      <c r="X71" s="53">
        <v>90.1</v>
      </c>
      <c r="Y71" s="54">
        <v>24.521999999999998</v>
      </c>
      <c r="Z71" s="53" t="s">
        <v>24</v>
      </c>
      <c r="AA71" s="53">
        <v>9</v>
      </c>
      <c r="AB71" s="53">
        <v>95.7</v>
      </c>
      <c r="AC71" s="54">
        <v>24.169</v>
      </c>
      <c r="AD71" s="53" t="s">
        <v>29</v>
      </c>
      <c r="AE71" s="53">
        <v>20</v>
      </c>
      <c r="AF71" s="53">
        <v>90.3</v>
      </c>
      <c r="AG71" s="54">
        <v>24.17</v>
      </c>
      <c r="AH71" s="53" t="s">
        <v>22</v>
      </c>
      <c r="AI71" s="53">
        <v>6</v>
      </c>
      <c r="AJ71" s="53">
        <v>99.8</v>
      </c>
      <c r="AK71" s="54">
        <v>24.382000000000001</v>
      </c>
      <c r="AL71" s="53" t="s">
        <v>5301</v>
      </c>
      <c r="AM71" s="53">
        <v>18</v>
      </c>
      <c r="AN71" s="53">
        <v>91.3</v>
      </c>
      <c r="AO71" s="54">
        <v>24.526</v>
      </c>
    </row>
    <row r="72" spans="1:41" ht="15" x14ac:dyDescent="0.25">
      <c r="A72" s="58">
        <v>71</v>
      </c>
      <c r="B72" s="53" t="s">
        <v>63</v>
      </c>
      <c r="C72" s="53">
        <v>17</v>
      </c>
      <c r="D72" s="53">
        <v>94.2</v>
      </c>
      <c r="E72" s="54">
        <v>23.885000000000002</v>
      </c>
      <c r="F72" s="53" t="s">
        <v>5303</v>
      </c>
      <c r="G72" s="53">
        <v>12</v>
      </c>
      <c r="H72" s="53">
        <v>88.5</v>
      </c>
      <c r="I72" s="54">
        <v>24.495999999999999</v>
      </c>
      <c r="J72" s="53" t="s">
        <v>28</v>
      </c>
      <c r="K72" s="53">
        <v>19</v>
      </c>
      <c r="L72" s="53">
        <v>89.9</v>
      </c>
      <c r="M72" s="54">
        <v>24.076000000000001</v>
      </c>
      <c r="N72" s="53" t="s">
        <v>18</v>
      </c>
      <c r="O72" s="53">
        <v>2</v>
      </c>
      <c r="P72" s="53">
        <v>79</v>
      </c>
      <c r="Q72" s="55">
        <v>24.132999999999999</v>
      </c>
      <c r="R72" s="56" t="s">
        <v>46</v>
      </c>
      <c r="S72" s="53">
        <v>16</v>
      </c>
      <c r="T72" s="53">
        <v>83.6</v>
      </c>
      <c r="U72" s="54">
        <v>24.449000000000002</v>
      </c>
      <c r="V72" s="53" t="s">
        <v>5298</v>
      </c>
      <c r="W72" s="53">
        <v>7</v>
      </c>
      <c r="X72" s="53">
        <v>90.1</v>
      </c>
      <c r="Y72" s="54">
        <v>24.344999999999999</v>
      </c>
      <c r="Z72" s="53" t="s">
        <v>24</v>
      </c>
      <c r="AA72" s="53">
        <v>9</v>
      </c>
      <c r="AB72" s="53">
        <v>95.7</v>
      </c>
      <c r="AC72" s="54">
        <v>24.434000000000001</v>
      </c>
      <c r="AD72" s="53" t="s">
        <v>29</v>
      </c>
      <c r="AE72" s="53">
        <v>20</v>
      </c>
      <c r="AF72" s="53">
        <v>90.3</v>
      </c>
      <c r="AG72" s="54">
        <v>24.19</v>
      </c>
      <c r="AH72" s="53" t="s">
        <v>22</v>
      </c>
      <c r="AI72" s="53">
        <v>6</v>
      </c>
      <c r="AJ72" s="53">
        <v>99.8</v>
      </c>
      <c r="AK72" s="54">
        <v>24.614999999999998</v>
      </c>
      <c r="AL72" s="53" t="s">
        <v>5301</v>
      </c>
      <c r="AM72" s="53">
        <v>18</v>
      </c>
      <c r="AN72" s="53">
        <v>91.3</v>
      </c>
      <c r="AO72" s="54">
        <v>24.628</v>
      </c>
    </row>
    <row r="73" spans="1:41" ht="15" x14ac:dyDescent="0.25">
      <c r="A73" s="52">
        <v>72</v>
      </c>
      <c r="B73" s="68" t="s">
        <v>38</v>
      </c>
      <c r="C73" s="69"/>
      <c r="D73" s="70"/>
      <c r="E73" s="54">
        <v>89.001999999999995</v>
      </c>
      <c r="F73" s="53" t="s">
        <v>5303</v>
      </c>
      <c r="G73" s="53">
        <v>12</v>
      </c>
      <c r="H73" s="53">
        <v>88.5</v>
      </c>
      <c r="I73" s="54">
        <v>24.238</v>
      </c>
      <c r="J73" s="53" t="s">
        <v>28</v>
      </c>
      <c r="K73" s="53">
        <v>19</v>
      </c>
      <c r="L73" s="53">
        <v>89.9</v>
      </c>
      <c r="M73" s="54">
        <v>24.204999999999998</v>
      </c>
      <c r="N73" s="53" t="s">
        <v>18</v>
      </c>
      <c r="O73" s="53">
        <v>2</v>
      </c>
      <c r="P73" s="53">
        <v>79</v>
      </c>
      <c r="Q73" s="55">
        <v>25.077999999999999</v>
      </c>
      <c r="R73" s="56" t="s">
        <v>46</v>
      </c>
      <c r="S73" s="53">
        <v>16</v>
      </c>
      <c r="T73" s="53">
        <v>83.6</v>
      </c>
      <c r="U73" s="54">
        <v>24.283999999999999</v>
      </c>
      <c r="V73" s="53" t="s">
        <v>5298</v>
      </c>
      <c r="W73" s="53">
        <v>7</v>
      </c>
      <c r="X73" s="53">
        <v>90.1</v>
      </c>
      <c r="Y73" s="54">
        <v>24.414999999999999</v>
      </c>
      <c r="Z73" s="53" t="s">
        <v>24</v>
      </c>
      <c r="AA73" s="53">
        <v>9</v>
      </c>
      <c r="AB73" s="53">
        <v>95.7</v>
      </c>
      <c r="AC73" s="54">
        <v>24.414000000000001</v>
      </c>
      <c r="AD73" s="53" t="s">
        <v>29</v>
      </c>
      <c r="AE73" s="53">
        <v>20</v>
      </c>
      <c r="AF73" s="53">
        <v>90.3</v>
      </c>
      <c r="AG73" s="54">
        <v>24.317</v>
      </c>
      <c r="AH73" s="53" t="s">
        <v>22</v>
      </c>
      <c r="AI73" s="53">
        <v>6</v>
      </c>
      <c r="AJ73" s="53">
        <v>99.8</v>
      </c>
      <c r="AK73" s="54">
        <v>24.614999999999998</v>
      </c>
      <c r="AL73" s="53" t="s">
        <v>5301</v>
      </c>
      <c r="AM73" s="53">
        <v>18</v>
      </c>
      <c r="AN73" s="53">
        <v>91.3</v>
      </c>
      <c r="AO73" s="54">
        <v>24.446999999999999</v>
      </c>
    </row>
    <row r="74" spans="1:41" ht="15" x14ac:dyDescent="0.25">
      <c r="A74" s="58">
        <v>73</v>
      </c>
      <c r="B74" s="53" t="s">
        <v>64</v>
      </c>
      <c r="C74" s="53">
        <v>5</v>
      </c>
      <c r="D74" s="53">
        <v>85.6</v>
      </c>
      <c r="E74" s="54">
        <v>24.324999999999999</v>
      </c>
      <c r="F74" s="53" t="s">
        <v>5303</v>
      </c>
      <c r="G74" s="53">
        <v>12</v>
      </c>
      <c r="H74" s="53">
        <v>88.5</v>
      </c>
      <c r="I74" s="54">
        <v>24.343</v>
      </c>
      <c r="J74" s="53" t="s">
        <v>28</v>
      </c>
      <c r="K74" s="53">
        <v>19</v>
      </c>
      <c r="L74" s="53">
        <v>89.9</v>
      </c>
      <c r="M74" s="54">
        <v>24.254999999999999</v>
      </c>
      <c r="N74" s="53" t="s">
        <v>18</v>
      </c>
      <c r="O74" s="53">
        <v>2</v>
      </c>
      <c r="P74" s="53">
        <v>79</v>
      </c>
      <c r="Q74" s="55">
        <v>24.239000000000001</v>
      </c>
      <c r="R74" s="56" t="s">
        <v>46</v>
      </c>
      <c r="S74" s="53">
        <v>16</v>
      </c>
      <c r="T74" s="53">
        <v>83.6</v>
      </c>
      <c r="U74" s="54">
        <v>25.016999999999999</v>
      </c>
      <c r="V74" s="53" t="s">
        <v>5298</v>
      </c>
      <c r="W74" s="53">
        <v>7</v>
      </c>
      <c r="X74" s="53">
        <v>90.1</v>
      </c>
      <c r="Y74" s="54">
        <v>24.381</v>
      </c>
      <c r="Z74" s="68" t="s">
        <v>38</v>
      </c>
      <c r="AA74" s="69"/>
      <c r="AB74" s="70"/>
      <c r="AC74" s="54">
        <v>88.323999999999998</v>
      </c>
      <c r="AD74" s="53" t="s">
        <v>29</v>
      </c>
      <c r="AE74" s="53">
        <v>20</v>
      </c>
      <c r="AF74" s="53">
        <v>90.3</v>
      </c>
      <c r="AG74" s="54">
        <v>24.306000000000001</v>
      </c>
      <c r="AH74" s="53" t="s">
        <v>22</v>
      </c>
      <c r="AI74" s="53">
        <v>6</v>
      </c>
      <c r="AJ74" s="53">
        <v>99.8</v>
      </c>
      <c r="AK74" s="54">
        <v>24.616</v>
      </c>
      <c r="AL74" s="53" t="s">
        <v>5301</v>
      </c>
      <c r="AM74" s="53">
        <v>18</v>
      </c>
      <c r="AN74" s="53">
        <v>91.3</v>
      </c>
      <c r="AO74" s="54">
        <v>24.47</v>
      </c>
    </row>
    <row r="75" spans="1:41" ht="15" x14ac:dyDescent="0.25">
      <c r="A75" s="52">
        <v>74</v>
      </c>
      <c r="B75" s="53" t="s">
        <v>64</v>
      </c>
      <c r="C75" s="53">
        <v>5</v>
      </c>
      <c r="D75" s="53">
        <v>85.6</v>
      </c>
      <c r="E75" s="54">
        <v>24.257999999999999</v>
      </c>
      <c r="F75" s="53" t="s">
        <v>5303</v>
      </c>
      <c r="G75" s="53">
        <v>12</v>
      </c>
      <c r="H75" s="53">
        <v>88.5</v>
      </c>
      <c r="I75" s="54">
        <v>24.274000000000001</v>
      </c>
      <c r="J75" s="53" t="s">
        <v>28</v>
      </c>
      <c r="K75" s="53">
        <v>19</v>
      </c>
      <c r="L75" s="53">
        <v>89.9</v>
      </c>
      <c r="M75" s="54">
        <v>24.227</v>
      </c>
      <c r="N75" s="53" t="s">
        <v>18</v>
      </c>
      <c r="O75" s="53">
        <v>2</v>
      </c>
      <c r="P75" s="53">
        <v>79</v>
      </c>
      <c r="Q75" s="55">
        <v>24.216000000000001</v>
      </c>
      <c r="R75" s="56" t="s">
        <v>46</v>
      </c>
      <c r="S75" s="53">
        <v>16</v>
      </c>
      <c r="T75" s="53">
        <v>83.6</v>
      </c>
      <c r="U75" s="54">
        <v>24.347999999999999</v>
      </c>
      <c r="V75" s="53" t="s">
        <v>5298</v>
      </c>
      <c r="W75" s="53">
        <v>7</v>
      </c>
      <c r="X75" s="53">
        <v>90.1</v>
      </c>
      <c r="Y75" s="54">
        <v>24.506</v>
      </c>
      <c r="Z75" s="53" t="s">
        <v>5310</v>
      </c>
      <c r="AA75" s="53">
        <v>8</v>
      </c>
      <c r="AB75" s="53">
        <v>85.4</v>
      </c>
      <c r="AC75" s="54">
        <v>24.283000000000001</v>
      </c>
      <c r="AD75" s="53" t="s">
        <v>29</v>
      </c>
      <c r="AE75" s="53">
        <v>20</v>
      </c>
      <c r="AF75" s="53">
        <v>90.3</v>
      </c>
      <c r="AG75" s="54">
        <v>24.315999999999999</v>
      </c>
      <c r="AH75" s="53" t="s">
        <v>22</v>
      </c>
      <c r="AI75" s="53">
        <v>6</v>
      </c>
      <c r="AJ75" s="53">
        <v>99.8</v>
      </c>
      <c r="AK75" s="54">
        <v>24.561</v>
      </c>
      <c r="AL75" s="53" t="s">
        <v>5301</v>
      </c>
      <c r="AM75" s="53">
        <v>18</v>
      </c>
      <c r="AN75" s="53">
        <v>91.3</v>
      </c>
      <c r="AO75" s="54">
        <v>24.538</v>
      </c>
    </row>
    <row r="76" spans="1:41" ht="15" x14ac:dyDescent="0.25">
      <c r="A76" s="58">
        <v>75</v>
      </c>
      <c r="B76" s="53" t="s">
        <v>64</v>
      </c>
      <c r="C76" s="53">
        <v>5</v>
      </c>
      <c r="D76" s="53">
        <v>85.6</v>
      </c>
      <c r="E76" s="54">
        <v>24.277999999999999</v>
      </c>
      <c r="F76" s="53" t="s">
        <v>5303</v>
      </c>
      <c r="G76" s="53">
        <v>12</v>
      </c>
      <c r="H76" s="53">
        <v>88.5</v>
      </c>
      <c r="I76" s="54">
        <v>24.202999999999999</v>
      </c>
      <c r="J76" s="68" t="s">
        <v>38</v>
      </c>
      <c r="K76" s="69"/>
      <c r="L76" s="70"/>
      <c r="M76" s="54">
        <v>88.04</v>
      </c>
      <c r="N76" s="53" t="s">
        <v>18</v>
      </c>
      <c r="O76" s="53">
        <v>2</v>
      </c>
      <c r="P76" s="53">
        <v>79</v>
      </c>
      <c r="Q76" s="55">
        <v>24.260999999999999</v>
      </c>
      <c r="R76" s="56" t="s">
        <v>46</v>
      </c>
      <c r="S76" s="53">
        <v>16</v>
      </c>
      <c r="T76" s="53">
        <v>83.6</v>
      </c>
      <c r="U76" s="54">
        <v>24.347000000000001</v>
      </c>
      <c r="V76" s="53" t="s">
        <v>5298</v>
      </c>
      <c r="W76" s="53">
        <v>7</v>
      </c>
      <c r="X76" s="53">
        <v>90.1</v>
      </c>
      <c r="Y76" s="54">
        <v>24.492999999999999</v>
      </c>
      <c r="Z76" s="53" t="s">
        <v>5310</v>
      </c>
      <c r="AA76" s="53">
        <v>8</v>
      </c>
      <c r="AB76" s="53">
        <v>85.4</v>
      </c>
      <c r="AC76" s="54">
        <v>24.315999999999999</v>
      </c>
      <c r="AD76" s="53" t="s">
        <v>29</v>
      </c>
      <c r="AE76" s="53">
        <v>20</v>
      </c>
      <c r="AF76" s="53">
        <v>90.3</v>
      </c>
      <c r="AG76" s="54">
        <v>24.454000000000001</v>
      </c>
      <c r="AH76" s="53" t="s">
        <v>22</v>
      </c>
      <c r="AI76" s="53">
        <v>6</v>
      </c>
      <c r="AJ76" s="53">
        <v>99.8</v>
      </c>
      <c r="AK76" s="54">
        <v>24.513000000000002</v>
      </c>
      <c r="AL76" s="53" t="s">
        <v>5301</v>
      </c>
      <c r="AM76" s="53">
        <v>18</v>
      </c>
      <c r="AN76" s="53">
        <v>91.3</v>
      </c>
      <c r="AO76" s="54">
        <v>24.582000000000001</v>
      </c>
    </row>
    <row r="77" spans="1:41" ht="15" x14ac:dyDescent="0.25">
      <c r="A77" s="52">
        <v>76</v>
      </c>
      <c r="B77" s="53" t="s">
        <v>64</v>
      </c>
      <c r="C77" s="53">
        <v>5</v>
      </c>
      <c r="D77" s="53">
        <v>85.6</v>
      </c>
      <c r="E77" s="54">
        <v>24.286000000000001</v>
      </c>
      <c r="F77" s="53" t="s">
        <v>5303</v>
      </c>
      <c r="G77" s="53">
        <v>12</v>
      </c>
      <c r="H77" s="53">
        <v>88.5</v>
      </c>
      <c r="I77" s="54">
        <v>24.245000000000001</v>
      </c>
      <c r="J77" s="53" t="s">
        <v>26</v>
      </c>
      <c r="K77" s="53">
        <v>9</v>
      </c>
      <c r="L77" s="53">
        <v>85.6</v>
      </c>
      <c r="M77" s="54">
        <v>24.417000000000002</v>
      </c>
      <c r="N77" s="68" t="s">
        <v>38</v>
      </c>
      <c r="O77" s="69"/>
      <c r="P77" s="70"/>
      <c r="Q77" s="55">
        <v>88.105000000000004</v>
      </c>
      <c r="R77" s="56" t="s">
        <v>46</v>
      </c>
      <c r="S77" s="53">
        <v>16</v>
      </c>
      <c r="T77" s="53">
        <v>83.6</v>
      </c>
      <c r="U77" s="54">
        <v>24.256</v>
      </c>
      <c r="V77" s="53" t="s">
        <v>5298</v>
      </c>
      <c r="W77" s="53">
        <v>7</v>
      </c>
      <c r="X77" s="53">
        <v>90.1</v>
      </c>
      <c r="Y77" s="54">
        <v>24.46</v>
      </c>
      <c r="Z77" s="53" t="s">
        <v>5310</v>
      </c>
      <c r="AA77" s="53">
        <v>8</v>
      </c>
      <c r="AB77" s="53">
        <v>85.4</v>
      </c>
      <c r="AC77" s="54">
        <v>24.443999999999999</v>
      </c>
      <c r="AD77" s="53" t="s">
        <v>29</v>
      </c>
      <c r="AE77" s="53">
        <v>20</v>
      </c>
      <c r="AF77" s="53">
        <v>90.3</v>
      </c>
      <c r="AG77" s="54">
        <v>24.231000000000002</v>
      </c>
      <c r="AH77" s="53" t="s">
        <v>22</v>
      </c>
      <c r="AI77" s="53">
        <v>6</v>
      </c>
      <c r="AJ77" s="53">
        <v>99.8</v>
      </c>
      <c r="AK77" s="54">
        <v>24.872</v>
      </c>
      <c r="AL77" s="53" t="s">
        <v>5301</v>
      </c>
      <c r="AM77" s="53">
        <v>18</v>
      </c>
      <c r="AN77" s="53">
        <v>91.3</v>
      </c>
      <c r="AO77" s="54">
        <v>24.594999999999999</v>
      </c>
    </row>
    <row r="78" spans="1:41" ht="15" x14ac:dyDescent="0.25">
      <c r="A78" s="58">
        <v>77</v>
      </c>
      <c r="B78" s="53" t="s">
        <v>64</v>
      </c>
      <c r="C78" s="53">
        <v>5</v>
      </c>
      <c r="D78" s="53">
        <v>85.6</v>
      </c>
      <c r="E78" s="54">
        <v>24.187999999999999</v>
      </c>
      <c r="F78" s="53" t="s">
        <v>5303</v>
      </c>
      <c r="G78" s="53">
        <v>12</v>
      </c>
      <c r="H78" s="53">
        <v>88.5</v>
      </c>
      <c r="I78" s="54">
        <v>24.423999999999999</v>
      </c>
      <c r="J78" s="53" t="s">
        <v>26</v>
      </c>
      <c r="K78" s="53">
        <v>9</v>
      </c>
      <c r="L78" s="53">
        <v>85.6</v>
      </c>
      <c r="M78" s="54">
        <v>24.327999999999999</v>
      </c>
      <c r="N78" s="53" t="s">
        <v>19</v>
      </c>
      <c r="O78" s="53">
        <v>19</v>
      </c>
      <c r="P78" s="53">
        <v>90.8</v>
      </c>
      <c r="Q78" s="55">
        <v>24.324000000000002</v>
      </c>
      <c r="R78" s="56" t="s">
        <v>46</v>
      </c>
      <c r="S78" s="53">
        <v>16</v>
      </c>
      <c r="T78" s="53">
        <v>83.6</v>
      </c>
      <c r="U78" s="54">
        <v>24.378</v>
      </c>
      <c r="V78" s="53" t="s">
        <v>5298</v>
      </c>
      <c r="W78" s="53">
        <v>7</v>
      </c>
      <c r="X78" s="53">
        <v>90.1</v>
      </c>
      <c r="Y78" s="54">
        <v>24.329000000000001</v>
      </c>
      <c r="Z78" s="53" t="s">
        <v>5310</v>
      </c>
      <c r="AA78" s="53">
        <v>8</v>
      </c>
      <c r="AB78" s="53">
        <v>85.4</v>
      </c>
      <c r="AC78" s="54">
        <v>24.452999999999999</v>
      </c>
      <c r="AD78" s="53" t="s">
        <v>29</v>
      </c>
      <c r="AE78" s="53">
        <v>20</v>
      </c>
      <c r="AF78" s="53">
        <v>90.3</v>
      </c>
      <c r="AG78" s="54">
        <v>24.381</v>
      </c>
      <c r="AH78" s="68" t="s">
        <v>38</v>
      </c>
      <c r="AI78" s="69"/>
      <c r="AJ78" s="70"/>
      <c r="AK78" s="54">
        <v>87.98</v>
      </c>
      <c r="AL78" s="53" t="s">
        <v>5301</v>
      </c>
      <c r="AM78" s="53">
        <v>18</v>
      </c>
      <c r="AN78" s="53">
        <v>91.3</v>
      </c>
      <c r="AO78" s="54">
        <v>24.536999999999999</v>
      </c>
    </row>
    <row r="79" spans="1:41" ht="15" x14ac:dyDescent="0.25">
      <c r="A79" s="52">
        <v>78</v>
      </c>
      <c r="B79" s="53" t="s">
        <v>64</v>
      </c>
      <c r="C79" s="53">
        <v>5</v>
      </c>
      <c r="D79" s="53">
        <v>85.6</v>
      </c>
      <c r="E79" s="54">
        <v>24.169</v>
      </c>
      <c r="F79" s="53" t="s">
        <v>5303</v>
      </c>
      <c r="G79" s="53">
        <v>12</v>
      </c>
      <c r="H79" s="53">
        <v>88.5</v>
      </c>
      <c r="I79" s="54">
        <v>24.216999999999999</v>
      </c>
      <c r="J79" s="53" t="s">
        <v>26</v>
      </c>
      <c r="K79" s="53">
        <v>9</v>
      </c>
      <c r="L79" s="53">
        <v>85.6</v>
      </c>
      <c r="M79" s="54">
        <v>24.315999999999999</v>
      </c>
      <c r="N79" s="53" t="s">
        <v>19</v>
      </c>
      <c r="O79" s="53">
        <v>19</v>
      </c>
      <c r="P79" s="53">
        <v>90.8</v>
      </c>
      <c r="Q79" s="55">
        <v>24.19</v>
      </c>
      <c r="R79" s="56" t="s">
        <v>46</v>
      </c>
      <c r="S79" s="53">
        <v>16</v>
      </c>
      <c r="T79" s="53">
        <v>83.6</v>
      </c>
      <c r="U79" s="54">
        <v>24.315000000000001</v>
      </c>
      <c r="V79" s="53" t="s">
        <v>5298</v>
      </c>
      <c r="W79" s="53">
        <v>7</v>
      </c>
      <c r="X79" s="53">
        <v>90.1</v>
      </c>
      <c r="Y79" s="54">
        <v>24.33</v>
      </c>
      <c r="Z79" s="53" t="s">
        <v>5310</v>
      </c>
      <c r="AA79" s="53">
        <v>8</v>
      </c>
      <c r="AB79" s="53">
        <v>85.4</v>
      </c>
      <c r="AC79" s="54">
        <v>24.452999999999999</v>
      </c>
      <c r="AD79" s="53" t="s">
        <v>29</v>
      </c>
      <c r="AE79" s="53">
        <v>20</v>
      </c>
      <c r="AF79" s="53">
        <v>90.3</v>
      </c>
      <c r="AG79" s="54">
        <v>24.3</v>
      </c>
      <c r="AH79" s="53" t="s">
        <v>23</v>
      </c>
      <c r="AI79" s="53">
        <v>2</v>
      </c>
      <c r="AJ79" s="53">
        <v>83.5</v>
      </c>
      <c r="AK79" s="54">
        <v>24.463999999999999</v>
      </c>
      <c r="AL79" s="53" t="s">
        <v>5301</v>
      </c>
      <c r="AM79" s="53">
        <v>18</v>
      </c>
      <c r="AN79" s="53">
        <v>91.3</v>
      </c>
      <c r="AO79" s="54">
        <v>24.533999999999999</v>
      </c>
    </row>
    <row r="80" spans="1:41" ht="15" x14ac:dyDescent="0.25">
      <c r="A80" s="58">
        <v>79</v>
      </c>
      <c r="B80" s="53" t="s">
        <v>64</v>
      </c>
      <c r="C80" s="53">
        <v>5</v>
      </c>
      <c r="D80" s="53">
        <v>85.6</v>
      </c>
      <c r="E80" s="54">
        <v>24.306000000000001</v>
      </c>
      <c r="F80" s="53" t="s">
        <v>5303</v>
      </c>
      <c r="G80" s="53">
        <v>12</v>
      </c>
      <c r="H80" s="53">
        <v>88.5</v>
      </c>
      <c r="I80" s="54">
        <v>24.251999999999999</v>
      </c>
      <c r="J80" s="53" t="s">
        <v>26</v>
      </c>
      <c r="K80" s="53">
        <v>9</v>
      </c>
      <c r="L80" s="53">
        <v>85.6</v>
      </c>
      <c r="M80" s="54">
        <v>24.257000000000001</v>
      </c>
      <c r="N80" s="53" t="s">
        <v>19</v>
      </c>
      <c r="O80" s="53">
        <v>19</v>
      </c>
      <c r="P80" s="53">
        <v>90.8</v>
      </c>
      <c r="Q80" s="55">
        <v>24.215</v>
      </c>
      <c r="R80" s="56" t="s">
        <v>46</v>
      </c>
      <c r="S80" s="53">
        <v>16</v>
      </c>
      <c r="T80" s="53">
        <v>83.6</v>
      </c>
      <c r="U80" s="54">
        <v>24.31</v>
      </c>
      <c r="V80" s="53" t="s">
        <v>5298</v>
      </c>
      <c r="W80" s="53">
        <v>7</v>
      </c>
      <c r="X80" s="53">
        <v>90.1</v>
      </c>
      <c r="Y80" s="54">
        <v>24.31</v>
      </c>
      <c r="Z80" s="53" t="s">
        <v>5310</v>
      </c>
      <c r="AA80" s="53">
        <v>8</v>
      </c>
      <c r="AB80" s="53">
        <v>85.4</v>
      </c>
      <c r="AC80" s="54">
        <v>24.288</v>
      </c>
      <c r="AD80" s="68" t="s">
        <v>38</v>
      </c>
      <c r="AE80" s="69"/>
      <c r="AF80" s="70"/>
      <c r="AG80" s="54">
        <v>88.016000000000005</v>
      </c>
      <c r="AH80" s="53" t="s">
        <v>23</v>
      </c>
      <c r="AI80" s="53">
        <v>2</v>
      </c>
      <c r="AJ80" s="53">
        <v>83.5</v>
      </c>
      <c r="AK80" s="54">
        <v>24.294</v>
      </c>
      <c r="AL80" s="53" t="s">
        <v>5301</v>
      </c>
      <c r="AM80" s="53">
        <v>18</v>
      </c>
      <c r="AN80" s="53">
        <v>91.3</v>
      </c>
      <c r="AO80" s="54">
        <v>24.38</v>
      </c>
    </row>
    <row r="81" spans="1:41" ht="15" x14ac:dyDescent="0.25">
      <c r="A81" s="52">
        <v>80</v>
      </c>
      <c r="B81" s="53" t="s">
        <v>64</v>
      </c>
      <c r="C81" s="53">
        <v>5</v>
      </c>
      <c r="D81" s="53">
        <v>85.6</v>
      </c>
      <c r="E81" s="54">
        <v>24.393999999999998</v>
      </c>
      <c r="F81" s="53" t="s">
        <v>5303</v>
      </c>
      <c r="G81" s="53">
        <v>12</v>
      </c>
      <c r="H81" s="53">
        <v>88.5</v>
      </c>
      <c r="I81" s="54">
        <v>24.241</v>
      </c>
      <c r="J81" s="53" t="s">
        <v>26</v>
      </c>
      <c r="K81" s="53">
        <v>9</v>
      </c>
      <c r="L81" s="53">
        <v>85.6</v>
      </c>
      <c r="M81" s="54">
        <v>24.161999999999999</v>
      </c>
      <c r="N81" s="53" t="s">
        <v>19</v>
      </c>
      <c r="O81" s="53">
        <v>19</v>
      </c>
      <c r="P81" s="53">
        <v>90.8</v>
      </c>
      <c r="Q81" s="55">
        <v>24.189</v>
      </c>
      <c r="R81" s="56" t="s">
        <v>46</v>
      </c>
      <c r="S81" s="53">
        <v>16</v>
      </c>
      <c r="T81" s="53">
        <v>83.6</v>
      </c>
      <c r="U81" s="54">
        <v>24.309000000000001</v>
      </c>
      <c r="V81" s="53" t="s">
        <v>5298</v>
      </c>
      <c r="W81" s="53">
        <v>7</v>
      </c>
      <c r="X81" s="53">
        <v>90.1</v>
      </c>
      <c r="Y81" s="54">
        <v>24.363</v>
      </c>
      <c r="Z81" s="53" t="s">
        <v>5310</v>
      </c>
      <c r="AA81" s="53">
        <v>8</v>
      </c>
      <c r="AB81" s="53">
        <v>85.4</v>
      </c>
      <c r="AC81" s="54">
        <v>24.25</v>
      </c>
      <c r="AD81" s="53" t="s">
        <v>5308</v>
      </c>
      <c r="AE81" s="53">
        <v>6</v>
      </c>
      <c r="AF81" s="53">
        <v>89.9</v>
      </c>
      <c r="AG81" s="54">
        <v>24.457000000000001</v>
      </c>
      <c r="AH81" s="53" t="s">
        <v>23</v>
      </c>
      <c r="AI81" s="53">
        <v>2</v>
      </c>
      <c r="AJ81" s="53">
        <v>83.5</v>
      </c>
      <c r="AK81" s="54">
        <v>24.263000000000002</v>
      </c>
      <c r="AL81" s="53" t="s">
        <v>5301</v>
      </c>
      <c r="AM81" s="53">
        <v>18</v>
      </c>
      <c r="AN81" s="53">
        <v>91.3</v>
      </c>
      <c r="AO81" s="54">
        <v>24.413</v>
      </c>
    </row>
    <row r="82" spans="1:41" ht="15" x14ac:dyDescent="0.25">
      <c r="A82" s="58">
        <v>81</v>
      </c>
      <c r="B82" s="53" t="s">
        <v>64</v>
      </c>
      <c r="C82" s="53">
        <v>5</v>
      </c>
      <c r="D82" s="53">
        <v>85.6</v>
      </c>
      <c r="E82" s="54">
        <v>24.279</v>
      </c>
      <c r="F82" s="53" t="s">
        <v>5303</v>
      </c>
      <c r="G82" s="53">
        <v>12</v>
      </c>
      <c r="H82" s="53">
        <v>88.5</v>
      </c>
      <c r="I82" s="54">
        <v>24.146000000000001</v>
      </c>
      <c r="J82" s="53" t="s">
        <v>26</v>
      </c>
      <c r="K82" s="53">
        <v>9</v>
      </c>
      <c r="L82" s="53">
        <v>85.6</v>
      </c>
      <c r="M82" s="54">
        <v>24.331</v>
      </c>
      <c r="N82" s="53" t="s">
        <v>19</v>
      </c>
      <c r="O82" s="53">
        <v>19</v>
      </c>
      <c r="P82" s="53">
        <v>90.8</v>
      </c>
      <c r="Q82" s="55">
        <v>24.274000000000001</v>
      </c>
      <c r="R82" s="56" t="s">
        <v>46</v>
      </c>
      <c r="S82" s="53">
        <v>16</v>
      </c>
      <c r="T82" s="53">
        <v>83.6</v>
      </c>
      <c r="U82" s="54">
        <v>24.268000000000001</v>
      </c>
      <c r="V82" s="53" t="s">
        <v>5298</v>
      </c>
      <c r="W82" s="53">
        <v>7</v>
      </c>
      <c r="X82" s="53">
        <v>90.1</v>
      </c>
      <c r="Y82" s="54">
        <v>24.433</v>
      </c>
      <c r="Z82" s="53" t="s">
        <v>5310</v>
      </c>
      <c r="AA82" s="53">
        <v>8</v>
      </c>
      <c r="AB82" s="53">
        <v>85.4</v>
      </c>
      <c r="AC82" s="54">
        <v>24.366</v>
      </c>
      <c r="AD82" s="53" t="s">
        <v>5308</v>
      </c>
      <c r="AE82" s="53">
        <v>6</v>
      </c>
      <c r="AF82" s="53">
        <v>89.9</v>
      </c>
      <c r="AG82" s="54">
        <v>24.341000000000001</v>
      </c>
      <c r="AH82" s="53" t="s">
        <v>23</v>
      </c>
      <c r="AI82" s="53">
        <v>2</v>
      </c>
      <c r="AJ82" s="53">
        <v>83.5</v>
      </c>
      <c r="AK82" s="54">
        <v>24.326000000000001</v>
      </c>
      <c r="AL82" s="53" t="s">
        <v>5301</v>
      </c>
      <c r="AM82" s="53">
        <v>18</v>
      </c>
      <c r="AN82" s="53">
        <v>91.3</v>
      </c>
      <c r="AO82" s="54">
        <v>24.414999999999999</v>
      </c>
    </row>
    <row r="83" spans="1:41" ht="15" x14ac:dyDescent="0.25">
      <c r="A83" s="52">
        <v>82</v>
      </c>
      <c r="B83" s="53" t="s">
        <v>64</v>
      </c>
      <c r="C83" s="53">
        <v>5</v>
      </c>
      <c r="D83" s="53">
        <v>85.6</v>
      </c>
      <c r="E83" s="54">
        <v>24.22</v>
      </c>
      <c r="F83" s="53" t="s">
        <v>5303</v>
      </c>
      <c r="G83" s="53">
        <v>12</v>
      </c>
      <c r="H83" s="53">
        <v>88.5</v>
      </c>
      <c r="I83" s="54">
        <v>24.169</v>
      </c>
      <c r="J83" s="53" t="s">
        <v>26</v>
      </c>
      <c r="K83" s="53">
        <v>9</v>
      </c>
      <c r="L83" s="53">
        <v>85.6</v>
      </c>
      <c r="M83" s="54">
        <v>24.245000000000001</v>
      </c>
      <c r="N83" s="53" t="s">
        <v>19</v>
      </c>
      <c r="O83" s="53">
        <v>19</v>
      </c>
      <c r="P83" s="53">
        <v>90.8</v>
      </c>
      <c r="Q83" s="55">
        <v>24.131</v>
      </c>
      <c r="R83" s="56" t="s">
        <v>46</v>
      </c>
      <c r="S83" s="53">
        <v>16</v>
      </c>
      <c r="T83" s="53">
        <v>83.6</v>
      </c>
      <c r="U83" s="54">
        <v>24.273</v>
      </c>
      <c r="V83" s="53" t="s">
        <v>5298</v>
      </c>
      <c r="W83" s="53">
        <v>7</v>
      </c>
      <c r="X83" s="53">
        <v>90.1</v>
      </c>
      <c r="Y83" s="54">
        <v>24.370999999999999</v>
      </c>
      <c r="Z83" s="53" t="s">
        <v>5310</v>
      </c>
      <c r="AA83" s="53">
        <v>8</v>
      </c>
      <c r="AB83" s="53">
        <v>85.4</v>
      </c>
      <c r="AC83" s="54">
        <v>24.513999999999999</v>
      </c>
      <c r="AD83" s="53" t="s">
        <v>5308</v>
      </c>
      <c r="AE83" s="53">
        <v>6</v>
      </c>
      <c r="AF83" s="53">
        <v>89.9</v>
      </c>
      <c r="AG83" s="54">
        <v>24.209</v>
      </c>
      <c r="AH83" s="53" t="s">
        <v>23</v>
      </c>
      <c r="AI83" s="53">
        <v>2</v>
      </c>
      <c r="AJ83" s="53">
        <v>83.5</v>
      </c>
      <c r="AK83" s="54">
        <v>24.26</v>
      </c>
      <c r="AL83" s="53" t="s">
        <v>5301</v>
      </c>
      <c r="AM83" s="53">
        <v>18</v>
      </c>
      <c r="AN83" s="53">
        <v>91.3</v>
      </c>
      <c r="AO83" s="54">
        <v>24.411999999999999</v>
      </c>
    </row>
    <row r="84" spans="1:41" ht="15" x14ac:dyDescent="0.25">
      <c r="A84" s="58">
        <v>83</v>
      </c>
      <c r="B84" s="53" t="s">
        <v>64</v>
      </c>
      <c r="C84" s="53">
        <v>5</v>
      </c>
      <c r="D84" s="53">
        <v>85.6</v>
      </c>
      <c r="E84" s="54">
        <v>24.202999999999999</v>
      </c>
      <c r="F84" s="53" t="s">
        <v>5303</v>
      </c>
      <c r="G84" s="53">
        <v>12</v>
      </c>
      <c r="H84" s="53">
        <v>88.5</v>
      </c>
      <c r="I84" s="54">
        <v>24.161999999999999</v>
      </c>
      <c r="J84" s="53" t="s">
        <v>26</v>
      </c>
      <c r="K84" s="53">
        <v>9</v>
      </c>
      <c r="L84" s="53">
        <v>85.6</v>
      </c>
      <c r="M84" s="54">
        <v>24.231000000000002</v>
      </c>
      <c r="N84" s="53" t="s">
        <v>19</v>
      </c>
      <c r="O84" s="53">
        <v>19</v>
      </c>
      <c r="P84" s="53">
        <v>90.8</v>
      </c>
      <c r="Q84" s="55">
        <v>24.297000000000001</v>
      </c>
      <c r="R84" s="56" t="s">
        <v>46</v>
      </c>
      <c r="S84" s="53">
        <v>16</v>
      </c>
      <c r="T84" s="53">
        <v>83.6</v>
      </c>
      <c r="U84" s="54">
        <v>24.295000000000002</v>
      </c>
      <c r="V84" s="53" t="s">
        <v>5298</v>
      </c>
      <c r="W84" s="53">
        <v>7</v>
      </c>
      <c r="X84" s="53">
        <v>90.1</v>
      </c>
      <c r="Y84" s="54">
        <v>24.355</v>
      </c>
      <c r="Z84" s="53" t="s">
        <v>5310</v>
      </c>
      <c r="AA84" s="53">
        <v>8</v>
      </c>
      <c r="AB84" s="53">
        <v>85.4</v>
      </c>
      <c r="AC84" s="54">
        <v>24.481000000000002</v>
      </c>
      <c r="AD84" s="53" t="s">
        <v>5308</v>
      </c>
      <c r="AE84" s="53">
        <v>6</v>
      </c>
      <c r="AF84" s="53">
        <v>89.9</v>
      </c>
      <c r="AG84" s="54">
        <v>24.353000000000002</v>
      </c>
      <c r="AH84" s="53" t="s">
        <v>23</v>
      </c>
      <c r="AI84" s="53">
        <v>2</v>
      </c>
      <c r="AJ84" s="53">
        <v>83.5</v>
      </c>
      <c r="AK84" s="54">
        <v>24.317</v>
      </c>
      <c r="AL84" s="53" t="s">
        <v>5301</v>
      </c>
      <c r="AM84" s="53">
        <v>18</v>
      </c>
      <c r="AN84" s="53">
        <v>91.3</v>
      </c>
      <c r="AO84" s="54">
        <v>24.442</v>
      </c>
    </row>
    <row r="85" spans="1:41" ht="15" x14ac:dyDescent="0.25">
      <c r="A85" s="52">
        <v>84</v>
      </c>
      <c r="B85" s="53" t="s">
        <v>64</v>
      </c>
      <c r="C85" s="53">
        <v>5</v>
      </c>
      <c r="D85" s="53">
        <v>85.6</v>
      </c>
      <c r="E85" s="54">
        <v>24.225999999999999</v>
      </c>
      <c r="F85" s="53" t="s">
        <v>5303</v>
      </c>
      <c r="G85" s="53">
        <v>12</v>
      </c>
      <c r="H85" s="53">
        <v>88.5</v>
      </c>
      <c r="I85" s="54">
        <v>24.193000000000001</v>
      </c>
      <c r="J85" s="53" t="s">
        <v>26</v>
      </c>
      <c r="K85" s="53">
        <v>9</v>
      </c>
      <c r="L85" s="53">
        <v>85.6</v>
      </c>
      <c r="M85" s="54">
        <v>24.2</v>
      </c>
      <c r="N85" s="53" t="s">
        <v>19</v>
      </c>
      <c r="O85" s="53">
        <v>19</v>
      </c>
      <c r="P85" s="53">
        <v>90.8</v>
      </c>
      <c r="Q85" s="55">
        <v>24.366</v>
      </c>
      <c r="R85" s="56" t="s">
        <v>46</v>
      </c>
      <c r="S85" s="53">
        <v>16</v>
      </c>
      <c r="T85" s="53">
        <v>83.6</v>
      </c>
      <c r="U85" s="54">
        <v>24.414999999999999</v>
      </c>
      <c r="V85" s="53" t="s">
        <v>5298</v>
      </c>
      <c r="W85" s="53">
        <v>7</v>
      </c>
      <c r="X85" s="53">
        <v>90.1</v>
      </c>
      <c r="Y85" s="54">
        <v>24.236000000000001</v>
      </c>
      <c r="Z85" s="53" t="s">
        <v>5310</v>
      </c>
      <c r="AA85" s="53">
        <v>8</v>
      </c>
      <c r="AB85" s="53">
        <v>85.4</v>
      </c>
      <c r="AC85" s="54">
        <v>24.550999999999998</v>
      </c>
      <c r="AD85" s="53" t="s">
        <v>5308</v>
      </c>
      <c r="AE85" s="53">
        <v>6</v>
      </c>
      <c r="AF85" s="53">
        <v>89.9</v>
      </c>
      <c r="AG85" s="54">
        <v>24.204000000000001</v>
      </c>
      <c r="AH85" s="53" t="s">
        <v>23</v>
      </c>
      <c r="AI85" s="53">
        <v>2</v>
      </c>
      <c r="AJ85" s="53">
        <v>83.5</v>
      </c>
      <c r="AK85" s="54">
        <v>24.321999999999999</v>
      </c>
      <c r="AL85" s="53" t="s">
        <v>5301</v>
      </c>
      <c r="AM85" s="53">
        <v>18</v>
      </c>
      <c r="AN85" s="53">
        <v>91.3</v>
      </c>
      <c r="AO85" s="54">
        <v>24.452999999999999</v>
      </c>
    </row>
    <row r="86" spans="1:41" ht="15" x14ac:dyDescent="0.25">
      <c r="A86" s="58">
        <v>85</v>
      </c>
      <c r="B86" s="53" t="s">
        <v>64</v>
      </c>
      <c r="C86" s="53">
        <v>5</v>
      </c>
      <c r="D86" s="53">
        <v>85.6</v>
      </c>
      <c r="E86" s="54">
        <v>24.131</v>
      </c>
      <c r="F86" s="53" t="s">
        <v>5303</v>
      </c>
      <c r="G86" s="53">
        <v>12</v>
      </c>
      <c r="H86" s="53">
        <v>88.5</v>
      </c>
      <c r="I86" s="54">
        <v>24.145</v>
      </c>
      <c r="J86" s="53" t="s">
        <v>26</v>
      </c>
      <c r="K86" s="53">
        <v>9</v>
      </c>
      <c r="L86" s="53">
        <v>85.6</v>
      </c>
      <c r="M86" s="54">
        <v>24.146000000000001</v>
      </c>
      <c r="N86" s="53" t="s">
        <v>19</v>
      </c>
      <c r="O86" s="53">
        <v>19</v>
      </c>
      <c r="P86" s="53">
        <v>90.8</v>
      </c>
      <c r="Q86" s="55">
        <v>24.161999999999999</v>
      </c>
      <c r="R86" s="56" t="s">
        <v>46</v>
      </c>
      <c r="S86" s="53">
        <v>16</v>
      </c>
      <c r="T86" s="53">
        <v>83.6</v>
      </c>
      <c r="U86" s="54">
        <v>24.396999999999998</v>
      </c>
      <c r="V86" s="53" t="s">
        <v>5298</v>
      </c>
      <c r="W86" s="53">
        <v>7</v>
      </c>
      <c r="X86" s="53">
        <v>90.1</v>
      </c>
      <c r="Y86" s="54">
        <v>24.276</v>
      </c>
      <c r="Z86" s="53" t="s">
        <v>5310</v>
      </c>
      <c r="AA86" s="53">
        <v>8</v>
      </c>
      <c r="AB86" s="53">
        <v>85.4</v>
      </c>
      <c r="AC86" s="54">
        <v>24.542999999999999</v>
      </c>
      <c r="AD86" s="53" t="s">
        <v>5308</v>
      </c>
      <c r="AE86" s="53">
        <v>6</v>
      </c>
      <c r="AF86" s="53">
        <v>89.9</v>
      </c>
      <c r="AG86" s="54">
        <v>24.827000000000002</v>
      </c>
      <c r="AH86" s="53" t="s">
        <v>23</v>
      </c>
      <c r="AI86" s="53">
        <v>2</v>
      </c>
      <c r="AJ86" s="53">
        <v>83.5</v>
      </c>
      <c r="AK86" s="54">
        <v>24.431000000000001</v>
      </c>
      <c r="AL86" s="53" t="s">
        <v>5301</v>
      </c>
      <c r="AM86" s="53">
        <v>18</v>
      </c>
      <c r="AN86" s="53">
        <v>91.3</v>
      </c>
      <c r="AO86" s="54">
        <v>27.713000000000001</v>
      </c>
    </row>
    <row r="87" spans="1:41" ht="15" x14ac:dyDescent="0.25">
      <c r="A87" s="52">
        <v>86</v>
      </c>
      <c r="B87" s="53" t="s">
        <v>64</v>
      </c>
      <c r="C87" s="53">
        <v>5</v>
      </c>
      <c r="D87" s="53">
        <v>85.6</v>
      </c>
      <c r="E87" s="54">
        <v>24.225999999999999</v>
      </c>
      <c r="F87" s="53" t="s">
        <v>5303</v>
      </c>
      <c r="G87" s="53">
        <v>12</v>
      </c>
      <c r="H87" s="53">
        <v>88.5</v>
      </c>
      <c r="I87" s="54">
        <v>24.154</v>
      </c>
      <c r="J87" s="53" t="s">
        <v>26</v>
      </c>
      <c r="K87" s="53">
        <v>9</v>
      </c>
      <c r="L87" s="53">
        <v>85.6</v>
      </c>
      <c r="M87" s="54">
        <v>24.17</v>
      </c>
      <c r="N87" s="53" t="s">
        <v>19</v>
      </c>
      <c r="O87" s="53">
        <v>19</v>
      </c>
      <c r="P87" s="53">
        <v>90.8</v>
      </c>
      <c r="Q87" s="55">
        <v>24.172000000000001</v>
      </c>
      <c r="R87" s="56" t="s">
        <v>46</v>
      </c>
      <c r="S87" s="53">
        <v>16</v>
      </c>
      <c r="T87" s="53">
        <v>83.6</v>
      </c>
      <c r="U87" s="54">
        <v>24.309000000000001</v>
      </c>
      <c r="V87" s="53" t="s">
        <v>5298</v>
      </c>
      <c r="W87" s="53">
        <v>7</v>
      </c>
      <c r="X87" s="53">
        <v>90.1</v>
      </c>
      <c r="Y87" s="54">
        <v>24.338000000000001</v>
      </c>
      <c r="Z87" s="53" t="s">
        <v>5310</v>
      </c>
      <c r="AA87" s="53">
        <v>8</v>
      </c>
      <c r="AB87" s="53">
        <v>85.4</v>
      </c>
      <c r="AC87" s="54">
        <v>24.507999999999999</v>
      </c>
      <c r="AD87" s="53" t="s">
        <v>5308</v>
      </c>
      <c r="AE87" s="53">
        <v>6</v>
      </c>
      <c r="AF87" s="53">
        <v>89.9</v>
      </c>
      <c r="AG87" s="54">
        <v>24.302</v>
      </c>
      <c r="AH87" s="53" t="s">
        <v>23</v>
      </c>
      <c r="AI87" s="53">
        <v>2</v>
      </c>
      <c r="AJ87" s="53">
        <v>83.5</v>
      </c>
      <c r="AK87" s="54">
        <v>24.388999999999999</v>
      </c>
      <c r="AL87" s="53" t="s">
        <v>5301</v>
      </c>
      <c r="AM87" s="53">
        <v>18</v>
      </c>
      <c r="AN87" s="53">
        <v>91.3</v>
      </c>
      <c r="AO87" s="54">
        <v>24.911999999999999</v>
      </c>
    </row>
    <row r="88" spans="1:41" ht="15" x14ac:dyDescent="0.25">
      <c r="A88" s="58">
        <v>87</v>
      </c>
      <c r="B88" s="53" t="s">
        <v>64</v>
      </c>
      <c r="C88" s="53">
        <v>5</v>
      </c>
      <c r="D88" s="53">
        <v>85.6</v>
      </c>
      <c r="E88" s="54">
        <v>24.177</v>
      </c>
      <c r="F88" s="53" t="s">
        <v>5303</v>
      </c>
      <c r="G88" s="53">
        <v>12</v>
      </c>
      <c r="H88" s="53">
        <v>88.5</v>
      </c>
      <c r="I88" s="54">
        <v>24.364999999999998</v>
      </c>
      <c r="J88" s="53" t="s">
        <v>26</v>
      </c>
      <c r="K88" s="53">
        <v>9</v>
      </c>
      <c r="L88" s="53">
        <v>85.6</v>
      </c>
      <c r="M88" s="54">
        <v>24.236000000000001</v>
      </c>
      <c r="N88" s="53" t="s">
        <v>19</v>
      </c>
      <c r="O88" s="53">
        <v>19</v>
      </c>
      <c r="P88" s="53">
        <v>90.8</v>
      </c>
      <c r="Q88" s="55">
        <v>24.056000000000001</v>
      </c>
      <c r="R88" s="56" t="s">
        <v>46</v>
      </c>
      <c r="S88" s="53">
        <v>16</v>
      </c>
      <c r="T88" s="53">
        <v>83.6</v>
      </c>
      <c r="U88" s="54">
        <v>24.353000000000002</v>
      </c>
      <c r="V88" s="53" t="s">
        <v>5298</v>
      </c>
      <c r="W88" s="53">
        <v>7</v>
      </c>
      <c r="X88" s="53">
        <v>90.1</v>
      </c>
      <c r="Y88" s="54">
        <v>24.318999999999999</v>
      </c>
      <c r="Z88" s="53" t="s">
        <v>5310</v>
      </c>
      <c r="AA88" s="53">
        <v>8</v>
      </c>
      <c r="AB88" s="53">
        <v>85.4</v>
      </c>
      <c r="AC88" s="54">
        <v>24.766999999999999</v>
      </c>
      <c r="AD88" s="53" t="s">
        <v>5308</v>
      </c>
      <c r="AE88" s="53">
        <v>6</v>
      </c>
      <c r="AF88" s="53">
        <v>89.9</v>
      </c>
      <c r="AG88" s="54">
        <v>24.225000000000001</v>
      </c>
      <c r="AH88" s="53" t="s">
        <v>23</v>
      </c>
      <c r="AI88" s="53">
        <v>2</v>
      </c>
      <c r="AJ88" s="53">
        <v>83.5</v>
      </c>
      <c r="AK88" s="54">
        <v>24.282</v>
      </c>
      <c r="AL88" s="53" t="s">
        <v>5301</v>
      </c>
      <c r="AM88" s="53">
        <v>18</v>
      </c>
      <c r="AN88" s="53">
        <v>91.3</v>
      </c>
      <c r="AO88" s="54">
        <v>24.623999999999999</v>
      </c>
    </row>
    <row r="89" spans="1:41" ht="15" x14ac:dyDescent="0.25">
      <c r="A89" s="52">
        <v>88</v>
      </c>
      <c r="B89" s="53" t="s">
        <v>64</v>
      </c>
      <c r="C89" s="53">
        <v>5</v>
      </c>
      <c r="D89" s="53">
        <v>85.6</v>
      </c>
      <c r="E89" s="54">
        <v>24.318999999999999</v>
      </c>
      <c r="F89" s="53" t="s">
        <v>5303</v>
      </c>
      <c r="G89" s="53">
        <v>12</v>
      </c>
      <c r="H89" s="53">
        <v>88.5</v>
      </c>
      <c r="I89" s="54">
        <v>24.265000000000001</v>
      </c>
      <c r="J89" s="53" t="s">
        <v>26</v>
      </c>
      <c r="K89" s="53">
        <v>9</v>
      </c>
      <c r="L89" s="53">
        <v>85.6</v>
      </c>
      <c r="M89" s="54">
        <v>24.13</v>
      </c>
      <c r="N89" s="53" t="s">
        <v>19</v>
      </c>
      <c r="O89" s="53">
        <v>19</v>
      </c>
      <c r="P89" s="53">
        <v>90.8</v>
      </c>
      <c r="Q89" s="55">
        <v>24.146999999999998</v>
      </c>
      <c r="R89" s="56" t="s">
        <v>46</v>
      </c>
      <c r="S89" s="53">
        <v>16</v>
      </c>
      <c r="T89" s="53">
        <v>83.6</v>
      </c>
      <c r="U89" s="54">
        <v>24.350999999999999</v>
      </c>
      <c r="V89" s="53" t="s">
        <v>5298</v>
      </c>
      <c r="W89" s="53">
        <v>7</v>
      </c>
      <c r="X89" s="53">
        <v>90.1</v>
      </c>
      <c r="Y89" s="54">
        <v>24.314</v>
      </c>
      <c r="Z89" s="53" t="s">
        <v>5310</v>
      </c>
      <c r="AA89" s="53">
        <v>8</v>
      </c>
      <c r="AB89" s="53">
        <v>85.4</v>
      </c>
      <c r="AC89" s="54">
        <v>24.532</v>
      </c>
      <c r="AD89" s="53" t="s">
        <v>5308</v>
      </c>
      <c r="AE89" s="53">
        <v>6</v>
      </c>
      <c r="AF89" s="53">
        <v>89.9</v>
      </c>
      <c r="AG89" s="54">
        <v>24.285</v>
      </c>
      <c r="AH89" s="53" t="s">
        <v>23</v>
      </c>
      <c r="AI89" s="53">
        <v>2</v>
      </c>
      <c r="AJ89" s="53">
        <v>83.5</v>
      </c>
      <c r="AK89" s="54">
        <v>24.285</v>
      </c>
      <c r="AL89" s="53" t="s">
        <v>5301</v>
      </c>
      <c r="AM89" s="53">
        <v>18</v>
      </c>
      <c r="AN89" s="53">
        <v>91.3</v>
      </c>
      <c r="AO89" s="54">
        <v>24.504999999999999</v>
      </c>
    </row>
    <row r="90" spans="1:41" ht="15" x14ac:dyDescent="0.25">
      <c r="A90" s="58">
        <v>89</v>
      </c>
      <c r="B90" s="53" t="s">
        <v>64</v>
      </c>
      <c r="C90" s="53">
        <v>5</v>
      </c>
      <c r="D90" s="53">
        <v>85.6</v>
      </c>
      <c r="E90" s="54">
        <v>24.199000000000002</v>
      </c>
      <c r="F90" s="53" t="s">
        <v>5303</v>
      </c>
      <c r="G90" s="53">
        <v>12</v>
      </c>
      <c r="H90" s="53">
        <v>88.5</v>
      </c>
      <c r="I90" s="54">
        <v>24.271000000000001</v>
      </c>
      <c r="J90" s="53" t="s">
        <v>26</v>
      </c>
      <c r="K90" s="53">
        <v>9</v>
      </c>
      <c r="L90" s="53">
        <v>85.6</v>
      </c>
      <c r="M90" s="54">
        <v>24.314</v>
      </c>
      <c r="N90" s="53" t="s">
        <v>19</v>
      </c>
      <c r="O90" s="53">
        <v>19</v>
      </c>
      <c r="P90" s="53">
        <v>90.8</v>
      </c>
      <c r="Q90" s="55">
        <v>24.132999999999999</v>
      </c>
      <c r="R90" s="56" t="s">
        <v>46</v>
      </c>
      <c r="S90" s="53">
        <v>16</v>
      </c>
      <c r="T90" s="53">
        <v>83.6</v>
      </c>
      <c r="U90" s="54">
        <v>24.271000000000001</v>
      </c>
      <c r="V90" s="53" t="s">
        <v>5298</v>
      </c>
      <c r="W90" s="53">
        <v>7</v>
      </c>
      <c r="X90" s="53">
        <v>90.1</v>
      </c>
      <c r="Y90" s="54">
        <v>24.286000000000001</v>
      </c>
      <c r="Z90" s="53" t="s">
        <v>5310</v>
      </c>
      <c r="AA90" s="53">
        <v>8</v>
      </c>
      <c r="AB90" s="53">
        <v>85.4</v>
      </c>
      <c r="AC90" s="54">
        <v>24.576000000000001</v>
      </c>
      <c r="AD90" s="53" t="s">
        <v>5308</v>
      </c>
      <c r="AE90" s="53">
        <v>6</v>
      </c>
      <c r="AF90" s="53">
        <v>89.9</v>
      </c>
      <c r="AG90" s="54">
        <v>24.161000000000001</v>
      </c>
      <c r="AH90" s="53" t="s">
        <v>23</v>
      </c>
      <c r="AI90" s="53">
        <v>2</v>
      </c>
      <c r="AJ90" s="53">
        <v>83.5</v>
      </c>
      <c r="AK90" s="54">
        <v>24.268999999999998</v>
      </c>
      <c r="AL90" s="53" t="s">
        <v>5301</v>
      </c>
      <c r="AM90" s="53">
        <v>18</v>
      </c>
      <c r="AN90" s="53">
        <v>91.3</v>
      </c>
      <c r="AO90" s="54">
        <v>24.544</v>
      </c>
    </row>
    <row r="91" spans="1:41" ht="15" x14ac:dyDescent="0.25">
      <c r="A91" s="52">
        <v>90</v>
      </c>
      <c r="B91" s="53" t="s">
        <v>64</v>
      </c>
      <c r="C91" s="53">
        <v>5</v>
      </c>
      <c r="D91" s="53">
        <v>85.6</v>
      </c>
      <c r="E91" s="54">
        <v>24.169</v>
      </c>
      <c r="F91" s="53" t="s">
        <v>5303</v>
      </c>
      <c r="G91" s="53">
        <v>12</v>
      </c>
      <c r="H91" s="53">
        <v>88.5</v>
      </c>
      <c r="I91" s="54">
        <v>24.134</v>
      </c>
      <c r="J91" s="53" t="s">
        <v>26</v>
      </c>
      <c r="K91" s="53">
        <v>9</v>
      </c>
      <c r="L91" s="53">
        <v>85.6</v>
      </c>
      <c r="M91" s="54">
        <v>24.22</v>
      </c>
      <c r="N91" s="53" t="s">
        <v>19</v>
      </c>
      <c r="O91" s="53">
        <v>19</v>
      </c>
      <c r="P91" s="53">
        <v>90.8</v>
      </c>
      <c r="Q91" s="55">
        <v>24.010999999999999</v>
      </c>
      <c r="R91" s="56" t="s">
        <v>46</v>
      </c>
      <c r="S91" s="53">
        <v>16</v>
      </c>
      <c r="T91" s="53">
        <v>83.6</v>
      </c>
      <c r="U91" s="54">
        <v>24.291</v>
      </c>
      <c r="V91" s="53" t="s">
        <v>5298</v>
      </c>
      <c r="W91" s="53">
        <v>7</v>
      </c>
      <c r="X91" s="53">
        <v>90.1</v>
      </c>
      <c r="Y91" s="54">
        <v>24.231000000000002</v>
      </c>
      <c r="Z91" s="53" t="s">
        <v>5310</v>
      </c>
      <c r="AA91" s="53">
        <v>8</v>
      </c>
      <c r="AB91" s="53">
        <v>85.4</v>
      </c>
      <c r="AC91" s="54">
        <v>24.454999999999998</v>
      </c>
      <c r="AD91" s="53" t="s">
        <v>5308</v>
      </c>
      <c r="AE91" s="53">
        <v>6</v>
      </c>
      <c r="AF91" s="53">
        <v>89.9</v>
      </c>
      <c r="AG91" s="54">
        <v>24.395</v>
      </c>
      <c r="AH91" s="53" t="s">
        <v>23</v>
      </c>
      <c r="AI91" s="53">
        <v>2</v>
      </c>
      <c r="AJ91" s="53">
        <v>83.5</v>
      </c>
      <c r="AK91" s="54">
        <v>24.391999999999999</v>
      </c>
      <c r="AL91" s="53" t="s">
        <v>5301</v>
      </c>
      <c r="AM91" s="53">
        <v>18</v>
      </c>
      <c r="AN91" s="53">
        <v>91.3</v>
      </c>
      <c r="AO91" s="54">
        <v>24.513000000000002</v>
      </c>
    </row>
    <row r="92" spans="1:41" ht="15" x14ac:dyDescent="0.25">
      <c r="A92" s="58">
        <v>91</v>
      </c>
      <c r="B92" s="53" t="s">
        <v>64</v>
      </c>
      <c r="C92" s="53">
        <v>5</v>
      </c>
      <c r="D92" s="53">
        <v>85.6</v>
      </c>
      <c r="E92" s="54">
        <v>24.234999999999999</v>
      </c>
      <c r="F92" s="53" t="s">
        <v>5303</v>
      </c>
      <c r="G92" s="53">
        <v>12</v>
      </c>
      <c r="H92" s="53">
        <v>88.5</v>
      </c>
      <c r="I92" s="54">
        <v>24.164999999999999</v>
      </c>
      <c r="J92" s="53" t="s">
        <v>26</v>
      </c>
      <c r="K92" s="53">
        <v>9</v>
      </c>
      <c r="L92" s="53">
        <v>85.6</v>
      </c>
      <c r="M92" s="54">
        <v>24.225000000000001</v>
      </c>
      <c r="N92" s="53" t="s">
        <v>19</v>
      </c>
      <c r="O92" s="53">
        <v>19</v>
      </c>
      <c r="P92" s="53">
        <v>90.8</v>
      </c>
      <c r="Q92" s="55">
        <v>23.998999999999999</v>
      </c>
      <c r="R92" s="56" t="s">
        <v>46</v>
      </c>
      <c r="S92" s="53">
        <v>16</v>
      </c>
      <c r="T92" s="53">
        <v>83.6</v>
      </c>
      <c r="U92" s="54">
        <v>24.256</v>
      </c>
      <c r="V92" s="53" t="s">
        <v>5298</v>
      </c>
      <c r="W92" s="53">
        <v>7</v>
      </c>
      <c r="X92" s="53">
        <v>90.1</v>
      </c>
      <c r="Y92" s="54">
        <v>24.245000000000001</v>
      </c>
      <c r="Z92" s="53" t="s">
        <v>5310</v>
      </c>
      <c r="AA92" s="53">
        <v>8</v>
      </c>
      <c r="AB92" s="53">
        <v>85.4</v>
      </c>
      <c r="AC92" s="54">
        <v>24.512</v>
      </c>
      <c r="AD92" s="53" t="s">
        <v>5308</v>
      </c>
      <c r="AE92" s="53">
        <v>6</v>
      </c>
      <c r="AF92" s="53">
        <v>89.9</v>
      </c>
      <c r="AG92" s="54">
        <v>24.177</v>
      </c>
      <c r="AH92" s="53" t="s">
        <v>23</v>
      </c>
      <c r="AI92" s="53">
        <v>2</v>
      </c>
      <c r="AJ92" s="53">
        <v>83.5</v>
      </c>
      <c r="AK92" s="54">
        <v>24.381</v>
      </c>
      <c r="AL92" s="53" t="s">
        <v>5301</v>
      </c>
      <c r="AM92" s="53">
        <v>18</v>
      </c>
      <c r="AN92" s="53">
        <v>91.3</v>
      </c>
      <c r="AO92" s="54">
        <v>24.486000000000001</v>
      </c>
    </row>
    <row r="93" spans="1:41" ht="15" x14ac:dyDescent="0.25">
      <c r="A93" s="52">
        <v>92</v>
      </c>
      <c r="B93" s="53" t="s">
        <v>64</v>
      </c>
      <c r="C93" s="53">
        <v>5</v>
      </c>
      <c r="D93" s="53">
        <v>85.6</v>
      </c>
      <c r="E93" s="54">
        <v>24.151</v>
      </c>
      <c r="F93" s="53" t="s">
        <v>5303</v>
      </c>
      <c r="G93" s="53">
        <v>12</v>
      </c>
      <c r="H93" s="53">
        <v>88.5</v>
      </c>
      <c r="I93" s="54">
        <v>24.109000000000002</v>
      </c>
      <c r="J93" s="53" t="s">
        <v>26</v>
      </c>
      <c r="K93" s="53">
        <v>9</v>
      </c>
      <c r="L93" s="53">
        <v>85.6</v>
      </c>
      <c r="M93" s="54">
        <v>24.712</v>
      </c>
      <c r="N93" s="53" t="s">
        <v>19</v>
      </c>
      <c r="O93" s="53">
        <v>19</v>
      </c>
      <c r="P93" s="53">
        <v>90.8</v>
      </c>
      <c r="Q93" s="55">
        <v>24.103999999999999</v>
      </c>
      <c r="R93" s="56" t="s">
        <v>46</v>
      </c>
      <c r="S93" s="53">
        <v>16</v>
      </c>
      <c r="T93" s="53">
        <v>83.6</v>
      </c>
      <c r="U93" s="54">
        <v>24.509</v>
      </c>
      <c r="V93" s="53" t="s">
        <v>5298</v>
      </c>
      <c r="W93" s="53">
        <v>7</v>
      </c>
      <c r="X93" s="53">
        <v>90.1</v>
      </c>
      <c r="Y93" s="54">
        <v>24.224</v>
      </c>
      <c r="Z93" s="53" t="s">
        <v>5310</v>
      </c>
      <c r="AA93" s="53">
        <v>8</v>
      </c>
      <c r="AB93" s="53">
        <v>85.4</v>
      </c>
      <c r="AC93" s="54">
        <v>24.645</v>
      </c>
      <c r="AD93" s="53" t="s">
        <v>5308</v>
      </c>
      <c r="AE93" s="53">
        <v>6</v>
      </c>
      <c r="AF93" s="53">
        <v>89.9</v>
      </c>
      <c r="AG93" s="54">
        <v>24.271000000000001</v>
      </c>
      <c r="AH93" s="53" t="s">
        <v>23</v>
      </c>
      <c r="AI93" s="53">
        <v>2</v>
      </c>
      <c r="AJ93" s="53">
        <v>83.5</v>
      </c>
      <c r="AK93" s="54">
        <v>24.28</v>
      </c>
      <c r="AL93" s="53" t="s">
        <v>5301</v>
      </c>
      <c r="AM93" s="53">
        <v>18</v>
      </c>
      <c r="AN93" s="53">
        <v>91.3</v>
      </c>
      <c r="AO93" s="54">
        <v>24.431000000000001</v>
      </c>
    </row>
    <row r="94" spans="1:41" ht="15" x14ac:dyDescent="0.25">
      <c r="A94" s="58">
        <v>93</v>
      </c>
      <c r="B94" s="53" t="s">
        <v>64</v>
      </c>
      <c r="C94" s="53">
        <v>5</v>
      </c>
      <c r="D94" s="53">
        <v>85.6</v>
      </c>
      <c r="E94" s="54">
        <v>24.163</v>
      </c>
      <c r="F94" s="53" t="s">
        <v>5303</v>
      </c>
      <c r="G94" s="53">
        <v>12</v>
      </c>
      <c r="H94" s="53">
        <v>88.5</v>
      </c>
      <c r="I94" s="54">
        <v>24.116</v>
      </c>
      <c r="J94" s="53" t="s">
        <v>26</v>
      </c>
      <c r="K94" s="53">
        <v>9</v>
      </c>
      <c r="L94" s="53">
        <v>85.6</v>
      </c>
      <c r="M94" s="54">
        <v>24.113</v>
      </c>
      <c r="N94" s="53" t="s">
        <v>19</v>
      </c>
      <c r="O94" s="53">
        <v>19</v>
      </c>
      <c r="P94" s="53">
        <v>90.8</v>
      </c>
      <c r="Q94" s="55">
        <v>24.129000000000001</v>
      </c>
      <c r="R94" s="56" t="s">
        <v>46</v>
      </c>
      <c r="S94" s="53">
        <v>16</v>
      </c>
      <c r="T94" s="53">
        <v>83.6</v>
      </c>
      <c r="U94" s="54">
        <v>24.274999999999999</v>
      </c>
      <c r="V94" s="53" t="s">
        <v>5298</v>
      </c>
      <c r="W94" s="53">
        <v>7</v>
      </c>
      <c r="X94" s="53">
        <v>90.1</v>
      </c>
      <c r="Y94" s="54">
        <v>24.173999999999999</v>
      </c>
      <c r="Z94" s="53" t="s">
        <v>5310</v>
      </c>
      <c r="AA94" s="53">
        <v>8</v>
      </c>
      <c r="AB94" s="53">
        <v>85.4</v>
      </c>
      <c r="AC94" s="54">
        <v>24.253</v>
      </c>
      <c r="AD94" s="53" t="s">
        <v>5308</v>
      </c>
      <c r="AE94" s="53">
        <v>6</v>
      </c>
      <c r="AF94" s="53">
        <v>89.9</v>
      </c>
      <c r="AG94" s="54">
        <v>24.216000000000001</v>
      </c>
      <c r="AH94" s="53" t="s">
        <v>23</v>
      </c>
      <c r="AI94" s="53">
        <v>2</v>
      </c>
      <c r="AJ94" s="53">
        <v>83.5</v>
      </c>
      <c r="AK94" s="54">
        <v>24.210999999999999</v>
      </c>
      <c r="AL94" s="53" t="s">
        <v>5301</v>
      </c>
      <c r="AM94" s="53">
        <v>18</v>
      </c>
      <c r="AN94" s="53">
        <v>91.3</v>
      </c>
      <c r="AO94" s="54">
        <v>24.516999999999999</v>
      </c>
    </row>
    <row r="95" spans="1:41" ht="15" x14ac:dyDescent="0.25">
      <c r="A95" s="52">
        <v>94</v>
      </c>
      <c r="B95" s="53" t="s">
        <v>64</v>
      </c>
      <c r="C95" s="53">
        <v>5</v>
      </c>
      <c r="D95" s="53">
        <v>85.6</v>
      </c>
      <c r="E95" s="54">
        <v>24.148</v>
      </c>
      <c r="F95" s="53" t="s">
        <v>5303</v>
      </c>
      <c r="G95" s="53">
        <v>12</v>
      </c>
      <c r="H95" s="53">
        <v>88.5</v>
      </c>
      <c r="I95" s="54">
        <v>24.126999999999999</v>
      </c>
      <c r="J95" s="53" t="s">
        <v>26</v>
      </c>
      <c r="K95" s="53">
        <v>9</v>
      </c>
      <c r="L95" s="53">
        <v>85.6</v>
      </c>
      <c r="M95" s="54">
        <v>24.132999999999999</v>
      </c>
      <c r="N95" s="53" t="s">
        <v>19</v>
      </c>
      <c r="O95" s="53">
        <v>19</v>
      </c>
      <c r="P95" s="53">
        <v>90.8</v>
      </c>
      <c r="Q95" s="55">
        <v>24.163</v>
      </c>
      <c r="R95" s="56" t="s">
        <v>46</v>
      </c>
      <c r="S95" s="53">
        <v>16</v>
      </c>
      <c r="T95" s="53">
        <v>83.6</v>
      </c>
      <c r="U95" s="54">
        <v>24.268000000000001</v>
      </c>
      <c r="V95" s="53" t="s">
        <v>5298</v>
      </c>
      <c r="W95" s="53">
        <v>7</v>
      </c>
      <c r="X95" s="53">
        <v>90.1</v>
      </c>
      <c r="Y95" s="54">
        <v>24.19</v>
      </c>
      <c r="Z95" s="53" t="s">
        <v>5310</v>
      </c>
      <c r="AA95" s="53">
        <v>8</v>
      </c>
      <c r="AB95" s="53">
        <v>85.4</v>
      </c>
      <c r="AC95" s="54">
        <v>24.315999999999999</v>
      </c>
      <c r="AD95" s="53" t="s">
        <v>5308</v>
      </c>
      <c r="AE95" s="53">
        <v>6</v>
      </c>
      <c r="AF95" s="53">
        <v>89.9</v>
      </c>
      <c r="AG95" s="54">
        <v>24.167999999999999</v>
      </c>
      <c r="AH95" s="53" t="s">
        <v>23</v>
      </c>
      <c r="AI95" s="53">
        <v>2</v>
      </c>
      <c r="AJ95" s="53">
        <v>83.5</v>
      </c>
      <c r="AK95" s="54">
        <v>24.193999999999999</v>
      </c>
      <c r="AL95" s="53" t="s">
        <v>5301</v>
      </c>
      <c r="AM95" s="53">
        <v>18</v>
      </c>
      <c r="AN95" s="53">
        <v>91.3</v>
      </c>
      <c r="AO95" s="54">
        <v>24.640999999999998</v>
      </c>
    </row>
    <row r="96" spans="1:41" ht="15" x14ac:dyDescent="0.25">
      <c r="A96" s="58">
        <v>95</v>
      </c>
      <c r="B96" s="53" t="s">
        <v>64</v>
      </c>
      <c r="C96" s="53">
        <v>5</v>
      </c>
      <c r="D96" s="53">
        <v>85.6</v>
      </c>
      <c r="E96" s="54">
        <v>24.17</v>
      </c>
      <c r="F96" s="53" t="s">
        <v>5303</v>
      </c>
      <c r="G96" s="53">
        <v>12</v>
      </c>
      <c r="H96" s="53">
        <v>88.5</v>
      </c>
      <c r="I96" s="54">
        <v>24.082000000000001</v>
      </c>
      <c r="J96" s="53" t="s">
        <v>26</v>
      </c>
      <c r="K96" s="53">
        <v>9</v>
      </c>
      <c r="L96" s="53">
        <v>85.6</v>
      </c>
      <c r="M96" s="54">
        <v>24.076000000000001</v>
      </c>
      <c r="N96" s="53" t="s">
        <v>19</v>
      </c>
      <c r="O96" s="53">
        <v>19</v>
      </c>
      <c r="P96" s="53">
        <v>90.8</v>
      </c>
      <c r="Q96" s="55">
        <v>24.038</v>
      </c>
      <c r="R96" s="56" t="s">
        <v>46</v>
      </c>
      <c r="S96" s="53">
        <v>16</v>
      </c>
      <c r="T96" s="53">
        <v>83.6</v>
      </c>
      <c r="U96" s="54">
        <v>24.39</v>
      </c>
      <c r="V96" s="53" t="s">
        <v>5298</v>
      </c>
      <c r="W96" s="53">
        <v>7</v>
      </c>
      <c r="X96" s="53">
        <v>90.1</v>
      </c>
      <c r="Y96" s="54">
        <v>24.056999999999999</v>
      </c>
      <c r="Z96" s="53" t="s">
        <v>5310</v>
      </c>
      <c r="AA96" s="53">
        <v>8</v>
      </c>
      <c r="AB96" s="53">
        <v>85.4</v>
      </c>
      <c r="AC96" s="54">
        <v>24.390999999999998</v>
      </c>
      <c r="AD96" s="53" t="s">
        <v>5308</v>
      </c>
      <c r="AE96" s="53">
        <v>6</v>
      </c>
      <c r="AF96" s="53">
        <v>89.9</v>
      </c>
      <c r="AG96" s="54">
        <v>24.126000000000001</v>
      </c>
      <c r="AH96" s="53" t="s">
        <v>23</v>
      </c>
      <c r="AI96" s="53">
        <v>2</v>
      </c>
      <c r="AJ96" s="53">
        <v>83.5</v>
      </c>
      <c r="AK96" s="54">
        <v>24.227</v>
      </c>
      <c r="AL96" s="53" t="s">
        <v>5301</v>
      </c>
      <c r="AM96" s="53">
        <v>18</v>
      </c>
      <c r="AN96" s="53">
        <v>91.3</v>
      </c>
      <c r="AO96" s="54">
        <v>24.513000000000002</v>
      </c>
    </row>
    <row r="97" spans="1:41" ht="15" x14ac:dyDescent="0.25">
      <c r="A97" s="52">
        <v>96</v>
      </c>
      <c r="B97" s="53" t="s">
        <v>64</v>
      </c>
      <c r="C97" s="53">
        <v>5</v>
      </c>
      <c r="D97" s="53">
        <v>85.6</v>
      </c>
      <c r="E97" s="54">
        <v>24.053000000000001</v>
      </c>
      <c r="F97" s="53" t="s">
        <v>5303</v>
      </c>
      <c r="G97" s="53">
        <v>12</v>
      </c>
      <c r="H97" s="53">
        <v>88.5</v>
      </c>
      <c r="I97" s="54">
        <v>24.081</v>
      </c>
      <c r="J97" s="53" t="s">
        <v>26</v>
      </c>
      <c r="K97" s="53">
        <v>9</v>
      </c>
      <c r="L97" s="53">
        <v>85.6</v>
      </c>
      <c r="M97" s="54">
        <v>24.052</v>
      </c>
      <c r="N97" s="53" t="s">
        <v>19</v>
      </c>
      <c r="O97" s="53">
        <v>19</v>
      </c>
      <c r="P97" s="53">
        <v>90.8</v>
      </c>
      <c r="Q97" s="55">
        <v>24.067</v>
      </c>
      <c r="R97" s="56" t="s">
        <v>46</v>
      </c>
      <c r="S97" s="53">
        <v>16</v>
      </c>
      <c r="T97" s="53">
        <v>83.6</v>
      </c>
      <c r="U97" s="54">
        <v>24.401</v>
      </c>
      <c r="V97" s="53" t="s">
        <v>5298</v>
      </c>
      <c r="W97" s="53">
        <v>7</v>
      </c>
      <c r="X97" s="53">
        <v>90.1</v>
      </c>
      <c r="Y97" s="54">
        <v>24.148</v>
      </c>
      <c r="Z97" s="53" t="s">
        <v>5310</v>
      </c>
      <c r="AA97" s="53">
        <v>8</v>
      </c>
      <c r="AB97" s="53">
        <v>85.4</v>
      </c>
      <c r="AC97" s="54">
        <v>24.411999999999999</v>
      </c>
      <c r="AD97" s="53" t="s">
        <v>5308</v>
      </c>
      <c r="AE97" s="53">
        <v>6</v>
      </c>
      <c r="AF97" s="53">
        <v>89.9</v>
      </c>
      <c r="AG97" s="54">
        <v>24.16</v>
      </c>
      <c r="AH97" s="53" t="s">
        <v>23</v>
      </c>
      <c r="AI97" s="53">
        <v>2</v>
      </c>
      <c r="AJ97" s="53">
        <v>83.5</v>
      </c>
      <c r="AK97" s="54">
        <v>24.221</v>
      </c>
      <c r="AL97" s="53" t="s">
        <v>5301</v>
      </c>
      <c r="AM97" s="53">
        <v>18</v>
      </c>
      <c r="AN97" s="53">
        <v>91.3</v>
      </c>
      <c r="AO97" s="54">
        <v>24.382999999999999</v>
      </c>
    </row>
    <row r="98" spans="1:41" ht="15" x14ac:dyDescent="0.25">
      <c r="A98" s="58">
        <v>97</v>
      </c>
      <c r="B98" s="53" t="s">
        <v>64</v>
      </c>
      <c r="C98" s="53">
        <v>5</v>
      </c>
      <c r="D98" s="53">
        <v>85.6</v>
      </c>
      <c r="E98" s="54">
        <v>24.050999999999998</v>
      </c>
      <c r="F98" s="53" t="s">
        <v>5303</v>
      </c>
      <c r="G98" s="53">
        <v>12</v>
      </c>
      <c r="H98" s="53">
        <v>88.5</v>
      </c>
      <c r="I98" s="54">
        <v>24.135000000000002</v>
      </c>
      <c r="J98" s="53" t="s">
        <v>26</v>
      </c>
      <c r="K98" s="53">
        <v>9</v>
      </c>
      <c r="L98" s="53">
        <v>85.6</v>
      </c>
      <c r="M98" s="54">
        <v>24.149000000000001</v>
      </c>
      <c r="N98" s="53" t="s">
        <v>19</v>
      </c>
      <c r="O98" s="53">
        <v>19</v>
      </c>
      <c r="P98" s="53">
        <v>90.8</v>
      </c>
      <c r="Q98" s="55">
        <v>24.088999999999999</v>
      </c>
      <c r="R98" s="56" t="s">
        <v>46</v>
      </c>
      <c r="S98" s="53">
        <v>16</v>
      </c>
      <c r="T98" s="53">
        <v>83.6</v>
      </c>
      <c r="U98" s="54">
        <v>24.338999999999999</v>
      </c>
      <c r="V98" s="53" t="s">
        <v>5298</v>
      </c>
      <c r="W98" s="53">
        <v>7</v>
      </c>
      <c r="X98" s="53">
        <v>90.1</v>
      </c>
      <c r="Y98" s="54">
        <v>24.225000000000001</v>
      </c>
      <c r="Z98" s="53" t="s">
        <v>5310</v>
      </c>
      <c r="AA98" s="53">
        <v>8</v>
      </c>
      <c r="AB98" s="53">
        <v>85.4</v>
      </c>
      <c r="AC98" s="54">
        <v>24.417999999999999</v>
      </c>
      <c r="AD98" s="53" t="s">
        <v>5308</v>
      </c>
      <c r="AE98" s="53">
        <v>6</v>
      </c>
      <c r="AF98" s="53">
        <v>89.9</v>
      </c>
      <c r="AG98" s="54">
        <v>24.161999999999999</v>
      </c>
      <c r="AH98" s="53" t="s">
        <v>23</v>
      </c>
      <c r="AI98" s="53">
        <v>2</v>
      </c>
      <c r="AJ98" s="53">
        <v>83.5</v>
      </c>
      <c r="AK98" s="54">
        <v>24.553999999999998</v>
      </c>
      <c r="AL98" s="53" t="s">
        <v>5301</v>
      </c>
      <c r="AM98" s="53">
        <v>18</v>
      </c>
      <c r="AN98" s="53">
        <v>91.3</v>
      </c>
      <c r="AO98" s="54">
        <v>24.433</v>
      </c>
    </row>
    <row r="99" spans="1:41" ht="15" x14ac:dyDescent="0.25">
      <c r="A99" s="52">
        <v>98</v>
      </c>
      <c r="B99" s="53" t="s">
        <v>64</v>
      </c>
      <c r="C99" s="53">
        <v>5</v>
      </c>
      <c r="D99" s="53">
        <v>85.6</v>
      </c>
      <c r="E99" s="54">
        <v>24.15</v>
      </c>
      <c r="F99" s="53" t="s">
        <v>5303</v>
      </c>
      <c r="G99" s="53">
        <v>12</v>
      </c>
      <c r="H99" s="53">
        <v>88.5</v>
      </c>
      <c r="I99" s="54">
        <v>24.073</v>
      </c>
      <c r="J99" s="53" t="s">
        <v>26</v>
      </c>
      <c r="K99" s="53">
        <v>9</v>
      </c>
      <c r="L99" s="53">
        <v>85.6</v>
      </c>
      <c r="M99" s="54">
        <v>24.050999999999998</v>
      </c>
      <c r="N99" s="53" t="s">
        <v>19</v>
      </c>
      <c r="O99" s="53">
        <v>19</v>
      </c>
      <c r="P99" s="53">
        <v>90.8</v>
      </c>
      <c r="Q99" s="55">
        <v>24.12</v>
      </c>
      <c r="R99" s="56" t="s">
        <v>46</v>
      </c>
      <c r="S99" s="53">
        <v>16</v>
      </c>
      <c r="T99" s="53">
        <v>83.6</v>
      </c>
      <c r="U99" s="54">
        <v>24.478000000000002</v>
      </c>
      <c r="V99" s="53" t="s">
        <v>5298</v>
      </c>
      <c r="W99" s="53">
        <v>7</v>
      </c>
      <c r="X99" s="53">
        <v>90.1</v>
      </c>
      <c r="Y99" s="54">
        <v>24.169</v>
      </c>
      <c r="Z99" s="53" t="s">
        <v>5310</v>
      </c>
      <c r="AA99" s="53">
        <v>8</v>
      </c>
      <c r="AB99" s="53">
        <v>85.4</v>
      </c>
      <c r="AC99" s="54">
        <v>25.215</v>
      </c>
      <c r="AD99" s="53" t="s">
        <v>5308</v>
      </c>
      <c r="AE99" s="53">
        <v>6</v>
      </c>
      <c r="AF99" s="53">
        <v>89.9</v>
      </c>
      <c r="AG99" s="54">
        <v>24.050999999999998</v>
      </c>
      <c r="AH99" s="53" t="s">
        <v>23</v>
      </c>
      <c r="AI99" s="53">
        <v>2</v>
      </c>
      <c r="AJ99" s="53">
        <v>83.5</v>
      </c>
      <c r="AK99" s="54">
        <v>24.506</v>
      </c>
      <c r="AL99" s="53" t="s">
        <v>5301</v>
      </c>
      <c r="AM99" s="53">
        <v>18</v>
      </c>
      <c r="AN99" s="53">
        <v>91.3</v>
      </c>
      <c r="AO99" s="54">
        <v>28.783000000000001</v>
      </c>
    </row>
    <row r="100" spans="1:41" ht="15" x14ac:dyDescent="0.25">
      <c r="A100" s="58">
        <v>99</v>
      </c>
      <c r="B100" s="53" t="s">
        <v>64</v>
      </c>
      <c r="C100" s="53">
        <v>5</v>
      </c>
      <c r="D100" s="53">
        <v>85.6</v>
      </c>
      <c r="E100" s="54">
        <v>24.132000000000001</v>
      </c>
      <c r="F100" s="53" t="s">
        <v>5303</v>
      </c>
      <c r="G100" s="53">
        <v>12</v>
      </c>
      <c r="H100" s="53">
        <v>88.5</v>
      </c>
      <c r="I100" s="54">
        <v>24.120999999999999</v>
      </c>
      <c r="J100" s="53" t="s">
        <v>26</v>
      </c>
      <c r="K100" s="53">
        <v>9</v>
      </c>
      <c r="L100" s="53">
        <v>85.6</v>
      </c>
      <c r="M100" s="54">
        <v>24.044</v>
      </c>
      <c r="N100" s="53" t="s">
        <v>19</v>
      </c>
      <c r="O100" s="53">
        <v>19</v>
      </c>
      <c r="P100" s="53">
        <v>90.8</v>
      </c>
      <c r="Q100" s="55">
        <v>24.036999999999999</v>
      </c>
      <c r="R100" s="56" t="s">
        <v>46</v>
      </c>
      <c r="S100" s="53">
        <v>16</v>
      </c>
      <c r="T100" s="53">
        <v>83.6</v>
      </c>
      <c r="U100" s="54">
        <v>24.324999999999999</v>
      </c>
      <c r="V100" s="53" t="s">
        <v>5298</v>
      </c>
      <c r="W100" s="53">
        <v>7</v>
      </c>
      <c r="X100" s="53">
        <v>90.1</v>
      </c>
      <c r="Y100" s="54">
        <v>24.234999999999999</v>
      </c>
      <c r="Z100" s="53" t="s">
        <v>5310</v>
      </c>
      <c r="AA100" s="53">
        <v>8</v>
      </c>
      <c r="AB100" s="53">
        <v>85.4</v>
      </c>
      <c r="AC100" s="54">
        <v>24.027000000000001</v>
      </c>
      <c r="AD100" s="53" t="s">
        <v>5308</v>
      </c>
      <c r="AE100" s="53">
        <v>6</v>
      </c>
      <c r="AF100" s="53">
        <v>89.9</v>
      </c>
      <c r="AG100" s="54">
        <v>24.184999999999999</v>
      </c>
      <c r="AH100" s="53" t="s">
        <v>23</v>
      </c>
      <c r="AI100" s="53">
        <v>2</v>
      </c>
      <c r="AJ100" s="53">
        <v>83.5</v>
      </c>
      <c r="AK100" s="54">
        <v>24.911000000000001</v>
      </c>
      <c r="AL100" s="53" t="s">
        <v>5301</v>
      </c>
      <c r="AM100" s="53">
        <v>18</v>
      </c>
      <c r="AN100" s="53">
        <v>91.3</v>
      </c>
      <c r="AO100" s="54">
        <v>24.585999999999999</v>
      </c>
    </row>
    <row r="101" spans="1:41" ht="15" x14ac:dyDescent="0.25">
      <c r="A101" s="52">
        <v>100</v>
      </c>
      <c r="B101" s="53" t="s">
        <v>64</v>
      </c>
      <c r="C101" s="53">
        <v>5</v>
      </c>
      <c r="D101" s="53">
        <v>85.6</v>
      </c>
      <c r="E101" s="54">
        <v>24.117000000000001</v>
      </c>
      <c r="F101" s="53" t="s">
        <v>5303</v>
      </c>
      <c r="G101" s="53">
        <v>12</v>
      </c>
      <c r="H101" s="53">
        <v>88.5</v>
      </c>
      <c r="I101" s="54">
        <v>24.094000000000001</v>
      </c>
      <c r="J101" s="53" t="s">
        <v>26</v>
      </c>
      <c r="K101" s="53">
        <v>9</v>
      </c>
      <c r="L101" s="53">
        <v>85.6</v>
      </c>
      <c r="M101" s="54">
        <v>24.148</v>
      </c>
      <c r="N101" s="53" t="s">
        <v>19</v>
      </c>
      <c r="O101" s="53">
        <v>19</v>
      </c>
      <c r="P101" s="53">
        <v>90.8</v>
      </c>
      <c r="Q101" s="55">
        <v>24.077999999999999</v>
      </c>
      <c r="R101" s="56" t="s">
        <v>46</v>
      </c>
      <c r="S101" s="53">
        <v>16</v>
      </c>
      <c r="T101" s="53">
        <v>83.6</v>
      </c>
      <c r="U101" s="54">
        <v>24.219000000000001</v>
      </c>
      <c r="V101" s="53" t="s">
        <v>5298</v>
      </c>
      <c r="W101" s="53">
        <v>7</v>
      </c>
      <c r="X101" s="53">
        <v>90.1</v>
      </c>
      <c r="Y101" s="54">
        <v>24.239000000000001</v>
      </c>
      <c r="Z101" s="53" t="s">
        <v>5310</v>
      </c>
      <c r="AA101" s="53">
        <v>8</v>
      </c>
      <c r="AB101" s="53">
        <v>85.4</v>
      </c>
      <c r="AC101" s="54">
        <v>24.04</v>
      </c>
      <c r="AD101" s="53" t="s">
        <v>5308</v>
      </c>
      <c r="AE101" s="53">
        <v>6</v>
      </c>
      <c r="AF101" s="53">
        <v>89.9</v>
      </c>
      <c r="AG101" s="54">
        <v>24.228999999999999</v>
      </c>
      <c r="AH101" s="53" t="s">
        <v>23</v>
      </c>
      <c r="AI101" s="53">
        <v>2</v>
      </c>
      <c r="AJ101" s="53">
        <v>83.5</v>
      </c>
      <c r="AK101" s="54">
        <v>24.145</v>
      </c>
      <c r="AL101" s="53" t="s">
        <v>5301</v>
      </c>
      <c r="AM101" s="53">
        <v>18</v>
      </c>
      <c r="AN101" s="53">
        <v>91.3</v>
      </c>
      <c r="AO101" s="54">
        <v>24.477</v>
      </c>
    </row>
    <row r="102" spans="1:41" ht="15" x14ac:dyDescent="0.25">
      <c r="A102" s="58">
        <v>101</v>
      </c>
      <c r="B102" s="53" t="s">
        <v>64</v>
      </c>
      <c r="C102" s="53">
        <v>5</v>
      </c>
      <c r="D102" s="53">
        <v>85.6</v>
      </c>
      <c r="E102" s="54">
        <v>23.994</v>
      </c>
      <c r="F102" s="53" t="s">
        <v>5303</v>
      </c>
      <c r="G102" s="53">
        <v>12</v>
      </c>
      <c r="H102" s="53">
        <v>88.5</v>
      </c>
      <c r="I102" s="54">
        <v>24.16</v>
      </c>
      <c r="J102" s="53" t="s">
        <v>26</v>
      </c>
      <c r="K102" s="53">
        <v>9</v>
      </c>
      <c r="L102" s="53">
        <v>85.6</v>
      </c>
      <c r="M102" s="54">
        <v>24.045999999999999</v>
      </c>
      <c r="N102" s="53" t="s">
        <v>19</v>
      </c>
      <c r="O102" s="53">
        <v>19</v>
      </c>
      <c r="P102" s="53">
        <v>90.8</v>
      </c>
      <c r="Q102" s="55">
        <v>24.151</v>
      </c>
      <c r="R102" s="56" t="s">
        <v>46</v>
      </c>
      <c r="S102" s="53">
        <v>16</v>
      </c>
      <c r="T102" s="53">
        <v>83.6</v>
      </c>
      <c r="U102" s="54">
        <v>24.739000000000001</v>
      </c>
      <c r="V102" s="53" t="s">
        <v>5298</v>
      </c>
      <c r="W102" s="53">
        <v>7</v>
      </c>
      <c r="X102" s="53">
        <v>90.1</v>
      </c>
      <c r="Y102" s="54">
        <v>24.227</v>
      </c>
      <c r="Z102" s="53" t="s">
        <v>5310</v>
      </c>
      <c r="AA102" s="53">
        <v>8</v>
      </c>
      <c r="AB102" s="53">
        <v>85.4</v>
      </c>
      <c r="AC102" s="54">
        <v>24.128</v>
      </c>
      <c r="AD102" s="53" t="s">
        <v>5308</v>
      </c>
      <c r="AE102" s="53">
        <v>6</v>
      </c>
      <c r="AF102" s="53">
        <v>89.9</v>
      </c>
      <c r="AG102" s="54">
        <v>24.242000000000001</v>
      </c>
      <c r="AH102" s="53" t="s">
        <v>23</v>
      </c>
      <c r="AI102" s="53">
        <v>2</v>
      </c>
      <c r="AJ102" s="53">
        <v>83.5</v>
      </c>
      <c r="AK102" s="54">
        <v>24.332999999999998</v>
      </c>
      <c r="AL102" s="53" t="s">
        <v>5301</v>
      </c>
      <c r="AM102" s="53">
        <v>18</v>
      </c>
      <c r="AN102" s="53">
        <v>91.3</v>
      </c>
      <c r="AO102" s="54">
        <v>24.3</v>
      </c>
    </row>
    <row r="103" spans="1:41" ht="15" x14ac:dyDescent="0.25">
      <c r="A103" s="52">
        <v>102</v>
      </c>
      <c r="B103" s="53" t="s">
        <v>64</v>
      </c>
      <c r="C103" s="53">
        <v>5</v>
      </c>
      <c r="D103" s="53">
        <v>85.6</v>
      </c>
      <c r="E103" s="54">
        <v>24.010999999999999</v>
      </c>
      <c r="F103" s="53" t="s">
        <v>5303</v>
      </c>
      <c r="G103" s="53">
        <v>12</v>
      </c>
      <c r="H103" s="53">
        <v>88.5</v>
      </c>
      <c r="I103" s="54">
        <v>24.117000000000001</v>
      </c>
      <c r="J103" s="53" t="s">
        <v>26</v>
      </c>
      <c r="K103" s="53">
        <v>9</v>
      </c>
      <c r="L103" s="53">
        <v>85.6</v>
      </c>
      <c r="M103" s="54">
        <v>24.116</v>
      </c>
      <c r="N103" s="53" t="s">
        <v>19</v>
      </c>
      <c r="O103" s="53">
        <v>19</v>
      </c>
      <c r="P103" s="53">
        <v>90.8</v>
      </c>
      <c r="Q103" s="55">
        <v>24.094999999999999</v>
      </c>
      <c r="R103" s="56" t="s">
        <v>46</v>
      </c>
      <c r="S103" s="53">
        <v>16</v>
      </c>
      <c r="T103" s="53">
        <v>83.6</v>
      </c>
      <c r="U103" s="54">
        <v>24.187000000000001</v>
      </c>
      <c r="V103" s="53" t="s">
        <v>5298</v>
      </c>
      <c r="W103" s="53">
        <v>7</v>
      </c>
      <c r="X103" s="53">
        <v>90.1</v>
      </c>
      <c r="Y103" s="54">
        <v>24.158000000000001</v>
      </c>
      <c r="Z103" s="53" t="s">
        <v>5310</v>
      </c>
      <c r="AA103" s="53">
        <v>8</v>
      </c>
      <c r="AB103" s="53">
        <v>85.4</v>
      </c>
      <c r="AC103" s="54">
        <v>24.029</v>
      </c>
      <c r="AD103" s="53" t="s">
        <v>5308</v>
      </c>
      <c r="AE103" s="53">
        <v>6</v>
      </c>
      <c r="AF103" s="53">
        <v>89.9</v>
      </c>
      <c r="AG103" s="54">
        <v>24.149000000000001</v>
      </c>
      <c r="AH103" s="53" t="s">
        <v>23</v>
      </c>
      <c r="AI103" s="53">
        <v>2</v>
      </c>
      <c r="AJ103" s="53">
        <v>83.5</v>
      </c>
      <c r="AK103" s="54">
        <v>24.103999999999999</v>
      </c>
      <c r="AL103" s="53" t="s">
        <v>5301</v>
      </c>
      <c r="AM103" s="53">
        <v>18</v>
      </c>
      <c r="AN103" s="53">
        <v>91.3</v>
      </c>
      <c r="AO103" s="54">
        <v>24.425999999999998</v>
      </c>
    </row>
    <row r="104" spans="1:41" ht="15" x14ac:dyDescent="0.25">
      <c r="A104" s="58">
        <v>103</v>
      </c>
      <c r="B104" s="53" t="s">
        <v>64</v>
      </c>
      <c r="C104" s="53">
        <v>5</v>
      </c>
      <c r="D104" s="53">
        <v>85.6</v>
      </c>
      <c r="E104" s="54">
        <v>24.042999999999999</v>
      </c>
      <c r="F104" s="53" t="s">
        <v>5303</v>
      </c>
      <c r="G104" s="53">
        <v>12</v>
      </c>
      <c r="H104" s="53">
        <v>88.5</v>
      </c>
      <c r="I104" s="54">
        <v>24.148</v>
      </c>
      <c r="J104" s="53" t="s">
        <v>26</v>
      </c>
      <c r="K104" s="53">
        <v>9</v>
      </c>
      <c r="L104" s="53">
        <v>85.6</v>
      </c>
      <c r="M104" s="54">
        <v>24.097000000000001</v>
      </c>
      <c r="N104" s="53" t="s">
        <v>19</v>
      </c>
      <c r="O104" s="53">
        <v>19</v>
      </c>
      <c r="P104" s="53">
        <v>90.8</v>
      </c>
      <c r="Q104" s="55">
        <v>24.096</v>
      </c>
      <c r="R104" s="56" t="s">
        <v>46</v>
      </c>
      <c r="S104" s="53">
        <v>16</v>
      </c>
      <c r="T104" s="53">
        <v>83.6</v>
      </c>
      <c r="U104" s="54">
        <v>24.231000000000002</v>
      </c>
      <c r="V104" s="53" t="s">
        <v>5298</v>
      </c>
      <c r="W104" s="53">
        <v>7</v>
      </c>
      <c r="X104" s="53">
        <v>90.1</v>
      </c>
      <c r="Y104" s="54">
        <v>24.146000000000001</v>
      </c>
      <c r="Z104" s="53" t="s">
        <v>5310</v>
      </c>
      <c r="AA104" s="53">
        <v>8</v>
      </c>
      <c r="AB104" s="53">
        <v>85.4</v>
      </c>
      <c r="AC104" s="54">
        <v>24.045000000000002</v>
      </c>
      <c r="AD104" s="53" t="s">
        <v>5308</v>
      </c>
      <c r="AE104" s="53">
        <v>6</v>
      </c>
      <c r="AF104" s="53">
        <v>89.9</v>
      </c>
      <c r="AG104" s="54">
        <v>24.183</v>
      </c>
      <c r="AH104" s="53" t="s">
        <v>23</v>
      </c>
      <c r="AI104" s="53">
        <v>2</v>
      </c>
      <c r="AJ104" s="53">
        <v>83.5</v>
      </c>
      <c r="AK104" s="54">
        <v>24.257000000000001</v>
      </c>
      <c r="AL104" s="53" t="s">
        <v>5301</v>
      </c>
      <c r="AM104" s="53">
        <v>18</v>
      </c>
      <c r="AN104" s="53">
        <v>91.3</v>
      </c>
      <c r="AO104" s="54">
        <v>24.582999999999998</v>
      </c>
    </row>
    <row r="105" spans="1:41" ht="15" x14ac:dyDescent="0.25">
      <c r="A105" s="52">
        <v>104</v>
      </c>
      <c r="B105" s="53" t="s">
        <v>64</v>
      </c>
      <c r="C105" s="53">
        <v>5</v>
      </c>
      <c r="D105" s="53">
        <v>85.6</v>
      </c>
      <c r="E105" s="54">
        <v>24.047000000000001</v>
      </c>
      <c r="F105" s="53" t="s">
        <v>5303</v>
      </c>
      <c r="G105" s="53">
        <v>12</v>
      </c>
      <c r="H105" s="53">
        <v>88.5</v>
      </c>
      <c r="I105" s="54">
        <v>24.024999999999999</v>
      </c>
      <c r="J105" s="53" t="s">
        <v>26</v>
      </c>
      <c r="K105" s="53">
        <v>9</v>
      </c>
      <c r="L105" s="53">
        <v>85.6</v>
      </c>
      <c r="M105" s="54">
        <v>24.163</v>
      </c>
      <c r="N105" s="53" t="s">
        <v>19</v>
      </c>
      <c r="O105" s="53">
        <v>19</v>
      </c>
      <c r="P105" s="53">
        <v>90.8</v>
      </c>
      <c r="Q105" s="55">
        <v>24.148</v>
      </c>
      <c r="R105" s="56" t="s">
        <v>46</v>
      </c>
      <c r="S105" s="53">
        <v>16</v>
      </c>
      <c r="T105" s="53">
        <v>83.6</v>
      </c>
      <c r="U105" s="54">
        <v>24.350999999999999</v>
      </c>
      <c r="V105" s="53" t="s">
        <v>5298</v>
      </c>
      <c r="W105" s="53">
        <v>7</v>
      </c>
      <c r="X105" s="53">
        <v>90.1</v>
      </c>
      <c r="Y105" s="54">
        <v>24.253</v>
      </c>
      <c r="Z105" s="53" t="s">
        <v>5310</v>
      </c>
      <c r="AA105" s="53">
        <v>8</v>
      </c>
      <c r="AB105" s="53">
        <v>85.4</v>
      </c>
      <c r="AC105" s="54">
        <v>24.009</v>
      </c>
      <c r="AD105" s="53" t="s">
        <v>5308</v>
      </c>
      <c r="AE105" s="53">
        <v>6</v>
      </c>
      <c r="AF105" s="53">
        <v>89.9</v>
      </c>
      <c r="AG105" s="54">
        <v>24.126999999999999</v>
      </c>
      <c r="AH105" s="53" t="s">
        <v>23</v>
      </c>
      <c r="AI105" s="53">
        <v>2</v>
      </c>
      <c r="AJ105" s="53">
        <v>83.5</v>
      </c>
      <c r="AK105" s="54">
        <v>24.225999999999999</v>
      </c>
      <c r="AL105" s="53" t="s">
        <v>5301</v>
      </c>
      <c r="AM105" s="53">
        <v>18</v>
      </c>
      <c r="AN105" s="53">
        <v>91.3</v>
      </c>
      <c r="AO105" s="54">
        <v>24.623000000000001</v>
      </c>
    </row>
    <row r="106" spans="1:41" ht="15" x14ac:dyDescent="0.25">
      <c r="A106" s="58">
        <v>105</v>
      </c>
      <c r="B106" s="53" t="s">
        <v>64</v>
      </c>
      <c r="C106" s="53">
        <v>5</v>
      </c>
      <c r="D106" s="53">
        <v>85.6</v>
      </c>
      <c r="E106" s="54">
        <v>24.064</v>
      </c>
      <c r="F106" s="53" t="s">
        <v>5303</v>
      </c>
      <c r="G106" s="53">
        <v>12</v>
      </c>
      <c r="H106" s="53">
        <v>88.5</v>
      </c>
      <c r="I106" s="54">
        <v>24.100999999999999</v>
      </c>
      <c r="J106" s="53" t="s">
        <v>26</v>
      </c>
      <c r="K106" s="53">
        <v>9</v>
      </c>
      <c r="L106" s="53">
        <v>85.6</v>
      </c>
      <c r="M106" s="54">
        <v>24.178999999999998</v>
      </c>
      <c r="N106" s="53" t="s">
        <v>19</v>
      </c>
      <c r="O106" s="53">
        <v>19</v>
      </c>
      <c r="P106" s="53">
        <v>90.8</v>
      </c>
      <c r="Q106" s="55">
        <v>24.163</v>
      </c>
      <c r="R106" s="56" t="s">
        <v>46</v>
      </c>
      <c r="S106" s="53">
        <v>16</v>
      </c>
      <c r="T106" s="53">
        <v>83.6</v>
      </c>
      <c r="U106" s="54">
        <v>24.358000000000001</v>
      </c>
      <c r="V106" s="53" t="s">
        <v>5298</v>
      </c>
      <c r="W106" s="53">
        <v>7</v>
      </c>
      <c r="X106" s="53">
        <v>90.1</v>
      </c>
      <c r="Y106" s="54">
        <v>24.204999999999998</v>
      </c>
      <c r="Z106" s="53" t="s">
        <v>5310</v>
      </c>
      <c r="AA106" s="53">
        <v>8</v>
      </c>
      <c r="AB106" s="53">
        <v>85.4</v>
      </c>
      <c r="AC106" s="54">
        <v>24.091000000000001</v>
      </c>
      <c r="AD106" s="53" t="s">
        <v>5308</v>
      </c>
      <c r="AE106" s="53">
        <v>6</v>
      </c>
      <c r="AF106" s="53">
        <v>89.9</v>
      </c>
      <c r="AG106" s="54">
        <v>24.091000000000001</v>
      </c>
      <c r="AH106" s="53" t="s">
        <v>23</v>
      </c>
      <c r="AI106" s="53">
        <v>2</v>
      </c>
      <c r="AJ106" s="53">
        <v>83.5</v>
      </c>
      <c r="AK106" s="54">
        <v>24.157</v>
      </c>
      <c r="AL106" s="53" t="s">
        <v>5301</v>
      </c>
      <c r="AM106" s="53">
        <v>18</v>
      </c>
      <c r="AN106" s="53">
        <v>91.3</v>
      </c>
      <c r="AO106" s="54">
        <v>24.556000000000001</v>
      </c>
    </row>
    <row r="107" spans="1:41" ht="15" x14ac:dyDescent="0.25">
      <c r="A107" s="52">
        <v>106</v>
      </c>
      <c r="B107" s="53" t="s">
        <v>64</v>
      </c>
      <c r="C107" s="53">
        <v>5</v>
      </c>
      <c r="D107" s="53">
        <v>85.6</v>
      </c>
      <c r="E107" s="54">
        <v>24.108000000000001</v>
      </c>
      <c r="F107" s="53" t="s">
        <v>5303</v>
      </c>
      <c r="G107" s="53">
        <v>12</v>
      </c>
      <c r="H107" s="53">
        <v>88.5</v>
      </c>
      <c r="I107" s="54">
        <v>24.231000000000002</v>
      </c>
      <c r="J107" s="53" t="s">
        <v>26</v>
      </c>
      <c r="K107" s="53">
        <v>9</v>
      </c>
      <c r="L107" s="53">
        <v>85.6</v>
      </c>
      <c r="M107" s="54">
        <v>24.170999999999999</v>
      </c>
      <c r="N107" s="53" t="s">
        <v>19</v>
      </c>
      <c r="O107" s="53">
        <v>19</v>
      </c>
      <c r="P107" s="53">
        <v>90.8</v>
      </c>
      <c r="Q107" s="55">
        <v>24.212</v>
      </c>
      <c r="R107" s="56" t="s">
        <v>46</v>
      </c>
      <c r="S107" s="53">
        <v>16</v>
      </c>
      <c r="T107" s="53">
        <v>83.6</v>
      </c>
      <c r="U107" s="54">
        <v>24.256</v>
      </c>
      <c r="V107" s="53" t="s">
        <v>5298</v>
      </c>
      <c r="W107" s="53">
        <v>7</v>
      </c>
      <c r="X107" s="53">
        <v>90.1</v>
      </c>
      <c r="Y107" s="54">
        <v>24.202999999999999</v>
      </c>
      <c r="Z107" s="53" t="s">
        <v>5310</v>
      </c>
      <c r="AA107" s="53">
        <v>8</v>
      </c>
      <c r="AB107" s="53">
        <v>85.4</v>
      </c>
      <c r="AC107" s="54">
        <v>24.152999999999999</v>
      </c>
      <c r="AD107" s="53" t="s">
        <v>5308</v>
      </c>
      <c r="AE107" s="53">
        <v>6</v>
      </c>
      <c r="AF107" s="53">
        <v>89.9</v>
      </c>
      <c r="AG107" s="54">
        <v>24.079000000000001</v>
      </c>
      <c r="AH107" s="53" t="s">
        <v>23</v>
      </c>
      <c r="AI107" s="53">
        <v>2</v>
      </c>
      <c r="AJ107" s="53">
        <v>83.5</v>
      </c>
      <c r="AK107" s="54">
        <v>24.276</v>
      </c>
      <c r="AL107" s="53" t="s">
        <v>5301</v>
      </c>
      <c r="AM107" s="53">
        <v>18</v>
      </c>
      <c r="AN107" s="53">
        <v>91.3</v>
      </c>
      <c r="AO107" s="54">
        <v>25.526</v>
      </c>
    </row>
    <row r="108" spans="1:41" ht="15" x14ac:dyDescent="0.25">
      <c r="A108" s="58">
        <v>107</v>
      </c>
      <c r="B108" s="53" t="s">
        <v>64</v>
      </c>
      <c r="C108" s="53">
        <v>5</v>
      </c>
      <c r="D108" s="53">
        <v>85.6</v>
      </c>
      <c r="E108" s="54">
        <v>24.265000000000001</v>
      </c>
      <c r="F108" s="53" t="s">
        <v>5303</v>
      </c>
      <c r="G108" s="53">
        <v>12</v>
      </c>
      <c r="H108" s="53">
        <v>88.5</v>
      </c>
      <c r="I108" s="54">
        <v>24.138000000000002</v>
      </c>
      <c r="J108" s="53" t="s">
        <v>26</v>
      </c>
      <c r="K108" s="53">
        <v>9</v>
      </c>
      <c r="L108" s="53">
        <v>85.6</v>
      </c>
      <c r="M108" s="54">
        <v>24.132999999999999</v>
      </c>
      <c r="N108" s="53" t="s">
        <v>19</v>
      </c>
      <c r="O108" s="53">
        <v>19</v>
      </c>
      <c r="P108" s="53">
        <v>90.8</v>
      </c>
      <c r="Q108" s="55">
        <v>24.587</v>
      </c>
      <c r="R108" s="56" t="s">
        <v>46</v>
      </c>
      <c r="S108" s="53">
        <v>16</v>
      </c>
      <c r="T108" s="53">
        <v>83.6</v>
      </c>
      <c r="U108" s="54">
        <v>24.359000000000002</v>
      </c>
      <c r="V108" s="53" t="s">
        <v>5298</v>
      </c>
      <c r="W108" s="53">
        <v>7</v>
      </c>
      <c r="X108" s="53">
        <v>90.1</v>
      </c>
      <c r="Y108" s="54">
        <v>24.204000000000001</v>
      </c>
      <c r="Z108" s="53" t="s">
        <v>5310</v>
      </c>
      <c r="AA108" s="53">
        <v>8</v>
      </c>
      <c r="AB108" s="53">
        <v>85.4</v>
      </c>
      <c r="AC108" s="54">
        <v>24.074999999999999</v>
      </c>
      <c r="AD108" s="53" t="s">
        <v>5308</v>
      </c>
      <c r="AE108" s="53">
        <v>6</v>
      </c>
      <c r="AF108" s="53">
        <v>89.9</v>
      </c>
      <c r="AG108" s="54">
        <v>24.106999999999999</v>
      </c>
      <c r="AH108" s="53" t="s">
        <v>23</v>
      </c>
      <c r="AI108" s="53">
        <v>2</v>
      </c>
      <c r="AJ108" s="53">
        <v>83.5</v>
      </c>
      <c r="AK108" s="54">
        <v>24.285</v>
      </c>
      <c r="AL108" s="53" t="s">
        <v>5301</v>
      </c>
      <c r="AM108" s="53">
        <v>18</v>
      </c>
      <c r="AN108" s="53">
        <v>91.3</v>
      </c>
      <c r="AO108" s="54">
        <v>26.263999999999999</v>
      </c>
    </row>
    <row r="109" spans="1:41" ht="15" x14ac:dyDescent="0.25">
      <c r="A109" s="52">
        <v>108</v>
      </c>
      <c r="B109" s="53" t="s">
        <v>64</v>
      </c>
      <c r="C109" s="53">
        <v>5</v>
      </c>
      <c r="D109" s="53">
        <v>85.6</v>
      </c>
      <c r="E109" s="54">
        <v>24.138000000000002</v>
      </c>
      <c r="F109" s="53" t="s">
        <v>5303</v>
      </c>
      <c r="G109" s="53">
        <v>12</v>
      </c>
      <c r="H109" s="53">
        <v>88.5</v>
      </c>
      <c r="I109" s="54">
        <v>24.08</v>
      </c>
      <c r="J109" s="53" t="s">
        <v>26</v>
      </c>
      <c r="K109" s="53">
        <v>9</v>
      </c>
      <c r="L109" s="53">
        <v>85.6</v>
      </c>
      <c r="M109" s="54">
        <v>24.091999999999999</v>
      </c>
      <c r="N109" s="53" t="s">
        <v>19</v>
      </c>
      <c r="O109" s="53">
        <v>19</v>
      </c>
      <c r="P109" s="53">
        <v>90.8</v>
      </c>
      <c r="Q109" s="55">
        <v>24.048999999999999</v>
      </c>
      <c r="R109" s="56" t="s">
        <v>46</v>
      </c>
      <c r="S109" s="53">
        <v>16</v>
      </c>
      <c r="T109" s="53">
        <v>83.6</v>
      </c>
      <c r="U109" s="54">
        <v>24.3</v>
      </c>
      <c r="V109" s="53" t="s">
        <v>5298</v>
      </c>
      <c r="W109" s="53">
        <v>7</v>
      </c>
      <c r="X109" s="53">
        <v>90.1</v>
      </c>
      <c r="Y109" s="54">
        <v>24.135999999999999</v>
      </c>
      <c r="Z109" s="53" t="s">
        <v>5310</v>
      </c>
      <c r="AA109" s="53">
        <v>8</v>
      </c>
      <c r="AB109" s="53">
        <v>85.4</v>
      </c>
      <c r="AC109" s="54">
        <v>24.108000000000001</v>
      </c>
      <c r="AD109" s="53" t="s">
        <v>5308</v>
      </c>
      <c r="AE109" s="53">
        <v>6</v>
      </c>
      <c r="AF109" s="53">
        <v>89.9</v>
      </c>
      <c r="AG109" s="54">
        <v>24.219000000000001</v>
      </c>
      <c r="AH109" s="53" t="s">
        <v>23</v>
      </c>
      <c r="AI109" s="53">
        <v>2</v>
      </c>
      <c r="AJ109" s="53">
        <v>83.5</v>
      </c>
      <c r="AK109" s="54">
        <v>24.356999999999999</v>
      </c>
      <c r="AL109" s="53" t="s">
        <v>5301</v>
      </c>
      <c r="AM109" s="53">
        <v>18</v>
      </c>
      <c r="AN109" s="53">
        <v>91.3</v>
      </c>
      <c r="AO109" s="54">
        <v>24.501000000000001</v>
      </c>
    </row>
    <row r="110" spans="1:41" ht="15" x14ac:dyDescent="0.25">
      <c r="A110" s="58">
        <v>109</v>
      </c>
      <c r="B110" s="53" t="s">
        <v>64</v>
      </c>
      <c r="C110" s="53">
        <v>5</v>
      </c>
      <c r="D110" s="53">
        <v>85.6</v>
      </c>
      <c r="E110" s="54">
        <v>24.187000000000001</v>
      </c>
      <c r="F110" s="53" t="s">
        <v>5303</v>
      </c>
      <c r="G110" s="53">
        <v>12</v>
      </c>
      <c r="H110" s="53">
        <v>88.5</v>
      </c>
      <c r="I110" s="54">
        <v>24.106000000000002</v>
      </c>
      <c r="J110" s="53" t="s">
        <v>26</v>
      </c>
      <c r="K110" s="53">
        <v>9</v>
      </c>
      <c r="L110" s="53">
        <v>85.6</v>
      </c>
      <c r="M110" s="54">
        <v>24.032</v>
      </c>
      <c r="N110" s="53" t="s">
        <v>19</v>
      </c>
      <c r="O110" s="53">
        <v>19</v>
      </c>
      <c r="P110" s="53">
        <v>90.8</v>
      </c>
      <c r="Q110" s="55">
        <v>23.995000000000001</v>
      </c>
      <c r="R110" s="56" t="s">
        <v>46</v>
      </c>
      <c r="S110" s="53">
        <v>16</v>
      </c>
      <c r="T110" s="53">
        <v>83.6</v>
      </c>
      <c r="U110" s="54">
        <v>24.411000000000001</v>
      </c>
      <c r="V110" s="53" t="s">
        <v>5298</v>
      </c>
      <c r="W110" s="53">
        <v>7</v>
      </c>
      <c r="X110" s="53">
        <v>90.1</v>
      </c>
      <c r="Y110" s="54">
        <v>24.248999999999999</v>
      </c>
      <c r="Z110" s="53" t="s">
        <v>5310</v>
      </c>
      <c r="AA110" s="53">
        <v>8</v>
      </c>
      <c r="AB110" s="53">
        <v>85.4</v>
      </c>
      <c r="AC110" s="54">
        <v>24.03</v>
      </c>
      <c r="AD110" s="53" t="s">
        <v>5308</v>
      </c>
      <c r="AE110" s="53">
        <v>6</v>
      </c>
      <c r="AF110" s="53">
        <v>89.9</v>
      </c>
      <c r="AG110" s="54">
        <v>24.06</v>
      </c>
      <c r="AH110" s="53" t="s">
        <v>23</v>
      </c>
      <c r="AI110" s="53">
        <v>2</v>
      </c>
      <c r="AJ110" s="53">
        <v>83.5</v>
      </c>
      <c r="AK110" s="54">
        <v>24.321999999999999</v>
      </c>
      <c r="AL110" s="53" t="s">
        <v>5301</v>
      </c>
      <c r="AM110" s="53">
        <v>18</v>
      </c>
      <c r="AN110" s="53">
        <v>91.3</v>
      </c>
      <c r="AO110" s="54">
        <v>24.486999999999998</v>
      </c>
    </row>
    <row r="111" spans="1:41" ht="15" x14ac:dyDescent="0.25">
      <c r="A111" s="52">
        <v>110</v>
      </c>
      <c r="B111" s="53" t="s">
        <v>64</v>
      </c>
      <c r="C111" s="53">
        <v>5</v>
      </c>
      <c r="D111" s="53">
        <v>85.6</v>
      </c>
      <c r="E111" s="54">
        <v>24.135999999999999</v>
      </c>
      <c r="F111" s="53" t="s">
        <v>5303</v>
      </c>
      <c r="G111" s="53">
        <v>12</v>
      </c>
      <c r="H111" s="53">
        <v>88.5</v>
      </c>
      <c r="I111" s="54">
        <v>24.1</v>
      </c>
      <c r="J111" s="53" t="s">
        <v>26</v>
      </c>
      <c r="K111" s="53">
        <v>9</v>
      </c>
      <c r="L111" s="53">
        <v>85.6</v>
      </c>
      <c r="M111" s="54">
        <v>24.585000000000001</v>
      </c>
      <c r="N111" s="53" t="s">
        <v>19</v>
      </c>
      <c r="O111" s="53">
        <v>19</v>
      </c>
      <c r="P111" s="53">
        <v>90.8</v>
      </c>
      <c r="Q111" s="55">
        <v>24.196999999999999</v>
      </c>
      <c r="R111" s="56" t="s">
        <v>46</v>
      </c>
      <c r="S111" s="53">
        <v>16</v>
      </c>
      <c r="T111" s="53">
        <v>83.6</v>
      </c>
      <c r="U111" s="54">
        <v>24.189</v>
      </c>
      <c r="V111" s="53" t="s">
        <v>5298</v>
      </c>
      <c r="W111" s="53">
        <v>7</v>
      </c>
      <c r="X111" s="53">
        <v>90.1</v>
      </c>
      <c r="Y111" s="54">
        <v>24.219000000000001</v>
      </c>
      <c r="Z111" s="53" t="s">
        <v>5310</v>
      </c>
      <c r="AA111" s="53">
        <v>8</v>
      </c>
      <c r="AB111" s="53">
        <v>85.4</v>
      </c>
      <c r="AC111" s="54">
        <v>24.068000000000001</v>
      </c>
      <c r="AD111" s="53" t="s">
        <v>5308</v>
      </c>
      <c r="AE111" s="53">
        <v>6</v>
      </c>
      <c r="AF111" s="53">
        <v>89.9</v>
      </c>
      <c r="AG111" s="54">
        <v>24.138000000000002</v>
      </c>
      <c r="AH111" s="53" t="s">
        <v>23</v>
      </c>
      <c r="AI111" s="53">
        <v>2</v>
      </c>
      <c r="AJ111" s="53">
        <v>83.5</v>
      </c>
      <c r="AK111" s="54">
        <v>24.273</v>
      </c>
      <c r="AL111" s="53" t="s">
        <v>5301</v>
      </c>
      <c r="AM111" s="53">
        <v>18</v>
      </c>
      <c r="AN111" s="53">
        <v>91.3</v>
      </c>
      <c r="AO111" s="54">
        <v>24.648</v>
      </c>
    </row>
    <row r="112" spans="1:41" ht="15" x14ac:dyDescent="0.25">
      <c r="A112" s="58">
        <v>111</v>
      </c>
      <c r="B112" s="53" t="s">
        <v>64</v>
      </c>
      <c r="C112" s="53">
        <v>5</v>
      </c>
      <c r="D112" s="53">
        <v>85.6</v>
      </c>
      <c r="E112" s="54">
        <v>24.163</v>
      </c>
      <c r="F112" s="53" t="s">
        <v>5303</v>
      </c>
      <c r="G112" s="53">
        <v>12</v>
      </c>
      <c r="H112" s="53">
        <v>88.5</v>
      </c>
      <c r="I112" s="54">
        <v>24.122</v>
      </c>
      <c r="J112" s="53" t="s">
        <v>26</v>
      </c>
      <c r="K112" s="53">
        <v>9</v>
      </c>
      <c r="L112" s="53">
        <v>85.6</v>
      </c>
      <c r="M112" s="54">
        <v>24.114999999999998</v>
      </c>
      <c r="N112" s="53" t="s">
        <v>19</v>
      </c>
      <c r="O112" s="53">
        <v>19</v>
      </c>
      <c r="P112" s="53">
        <v>90.8</v>
      </c>
      <c r="Q112" s="55">
        <v>24.068000000000001</v>
      </c>
      <c r="R112" s="56" t="s">
        <v>46</v>
      </c>
      <c r="S112" s="53">
        <v>16</v>
      </c>
      <c r="T112" s="53">
        <v>83.6</v>
      </c>
      <c r="U112" s="54">
        <v>24.21</v>
      </c>
      <c r="V112" s="53" t="s">
        <v>5298</v>
      </c>
      <c r="W112" s="53">
        <v>7</v>
      </c>
      <c r="X112" s="53">
        <v>90.1</v>
      </c>
      <c r="Y112" s="54">
        <v>24.276</v>
      </c>
      <c r="Z112" s="53" t="s">
        <v>5310</v>
      </c>
      <c r="AA112" s="53">
        <v>8</v>
      </c>
      <c r="AB112" s="53">
        <v>85.4</v>
      </c>
      <c r="AC112" s="54">
        <v>24.052</v>
      </c>
      <c r="AD112" s="53" t="s">
        <v>5308</v>
      </c>
      <c r="AE112" s="53">
        <v>6</v>
      </c>
      <c r="AF112" s="53">
        <v>89.9</v>
      </c>
      <c r="AG112" s="54">
        <v>24.132999999999999</v>
      </c>
      <c r="AH112" s="53" t="s">
        <v>23</v>
      </c>
      <c r="AI112" s="53">
        <v>2</v>
      </c>
      <c r="AJ112" s="53">
        <v>83.5</v>
      </c>
      <c r="AK112" s="54">
        <v>24.212</v>
      </c>
      <c r="AL112" s="53" t="s">
        <v>5301</v>
      </c>
      <c r="AM112" s="53">
        <v>18</v>
      </c>
      <c r="AN112" s="53">
        <v>91.3</v>
      </c>
      <c r="AO112" s="54">
        <v>24.634</v>
      </c>
    </row>
    <row r="113" spans="1:41" ht="15" x14ac:dyDescent="0.25">
      <c r="A113" s="52">
        <v>112</v>
      </c>
      <c r="B113" s="53" t="s">
        <v>64</v>
      </c>
      <c r="C113" s="53">
        <v>5</v>
      </c>
      <c r="D113" s="53">
        <v>85.6</v>
      </c>
      <c r="E113" s="54">
        <v>24.187000000000001</v>
      </c>
      <c r="F113" s="53" t="s">
        <v>5303</v>
      </c>
      <c r="G113" s="53">
        <v>12</v>
      </c>
      <c r="H113" s="53">
        <v>88.5</v>
      </c>
      <c r="I113" s="54">
        <v>24.201000000000001</v>
      </c>
      <c r="J113" s="53" t="s">
        <v>26</v>
      </c>
      <c r="K113" s="53">
        <v>9</v>
      </c>
      <c r="L113" s="53">
        <v>85.6</v>
      </c>
      <c r="M113" s="54">
        <v>24.154</v>
      </c>
      <c r="N113" s="53" t="s">
        <v>19</v>
      </c>
      <c r="O113" s="53">
        <v>19</v>
      </c>
      <c r="P113" s="53">
        <v>90.8</v>
      </c>
      <c r="Q113" s="55">
        <v>24.106000000000002</v>
      </c>
      <c r="R113" s="56" t="s">
        <v>46</v>
      </c>
      <c r="S113" s="53">
        <v>16</v>
      </c>
      <c r="T113" s="53">
        <v>83.6</v>
      </c>
      <c r="U113" s="54">
        <v>24.257999999999999</v>
      </c>
      <c r="V113" s="53" t="s">
        <v>5298</v>
      </c>
      <c r="W113" s="53">
        <v>7</v>
      </c>
      <c r="X113" s="53">
        <v>90.1</v>
      </c>
      <c r="Y113" s="54">
        <v>24.227</v>
      </c>
      <c r="Z113" s="53" t="s">
        <v>5310</v>
      </c>
      <c r="AA113" s="53">
        <v>8</v>
      </c>
      <c r="AB113" s="53">
        <v>85.4</v>
      </c>
      <c r="AC113" s="54">
        <v>24.062999999999999</v>
      </c>
      <c r="AD113" s="53" t="s">
        <v>5308</v>
      </c>
      <c r="AE113" s="53">
        <v>6</v>
      </c>
      <c r="AF113" s="53">
        <v>89.9</v>
      </c>
      <c r="AG113" s="54">
        <v>24.204999999999998</v>
      </c>
      <c r="AH113" s="53" t="s">
        <v>23</v>
      </c>
      <c r="AI113" s="53">
        <v>2</v>
      </c>
      <c r="AJ113" s="53">
        <v>83.5</v>
      </c>
      <c r="AK113" s="54">
        <v>24.225999999999999</v>
      </c>
      <c r="AL113" s="53" t="s">
        <v>5301</v>
      </c>
      <c r="AM113" s="53">
        <v>18</v>
      </c>
      <c r="AN113" s="53">
        <v>91.3</v>
      </c>
      <c r="AO113" s="54">
        <v>24.68</v>
      </c>
    </row>
    <row r="114" spans="1:41" ht="15" x14ac:dyDescent="0.25">
      <c r="A114" s="58">
        <v>113</v>
      </c>
      <c r="B114" s="53" t="s">
        <v>64</v>
      </c>
      <c r="C114" s="53">
        <v>5</v>
      </c>
      <c r="D114" s="53">
        <v>85.6</v>
      </c>
      <c r="E114" s="54">
        <v>24.082999999999998</v>
      </c>
      <c r="F114" s="53" t="s">
        <v>5303</v>
      </c>
      <c r="G114" s="53">
        <v>12</v>
      </c>
      <c r="H114" s="53">
        <v>88.5</v>
      </c>
      <c r="I114" s="54">
        <v>23.995000000000001</v>
      </c>
      <c r="J114" s="53" t="s">
        <v>26</v>
      </c>
      <c r="K114" s="53">
        <v>9</v>
      </c>
      <c r="L114" s="53">
        <v>85.6</v>
      </c>
      <c r="M114" s="54">
        <v>24.033999999999999</v>
      </c>
      <c r="N114" s="53" t="s">
        <v>19</v>
      </c>
      <c r="O114" s="53">
        <v>19</v>
      </c>
      <c r="P114" s="53">
        <v>90.8</v>
      </c>
      <c r="Q114" s="55">
        <v>24.009</v>
      </c>
      <c r="R114" s="56" t="s">
        <v>46</v>
      </c>
      <c r="S114" s="53">
        <v>16</v>
      </c>
      <c r="T114" s="53">
        <v>83.6</v>
      </c>
      <c r="U114" s="54">
        <v>24.198</v>
      </c>
      <c r="V114" s="53" t="s">
        <v>5298</v>
      </c>
      <c r="W114" s="53">
        <v>7</v>
      </c>
      <c r="X114" s="53">
        <v>90.1</v>
      </c>
      <c r="Y114" s="54">
        <v>24.259</v>
      </c>
      <c r="Z114" s="53" t="s">
        <v>5310</v>
      </c>
      <c r="AA114" s="53">
        <v>8</v>
      </c>
      <c r="AB114" s="53">
        <v>85.4</v>
      </c>
      <c r="AC114" s="54">
        <v>24.061</v>
      </c>
      <c r="AD114" s="53" t="s">
        <v>5308</v>
      </c>
      <c r="AE114" s="53">
        <v>6</v>
      </c>
      <c r="AF114" s="53">
        <v>89.9</v>
      </c>
      <c r="AG114" s="54">
        <v>24.1</v>
      </c>
      <c r="AH114" s="53" t="s">
        <v>23</v>
      </c>
      <c r="AI114" s="53">
        <v>2</v>
      </c>
      <c r="AJ114" s="53">
        <v>83.5</v>
      </c>
      <c r="AK114" s="54">
        <v>24.175000000000001</v>
      </c>
      <c r="AL114" s="53" t="s">
        <v>5301</v>
      </c>
      <c r="AM114" s="53">
        <v>18</v>
      </c>
      <c r="AN114" s="53">
        <v>91.3</v>
      </c>
      <c r="AO114" s="54">
        <v>25.221</v>
      </c>
    </row>
    <row r="115" spans="1:41" ht="15" x14ac:dyDescent="0.25">
      <c r="A115" s="52">
        <v>114</v>
      </c>
      <c r="B115" s="53" t="s">
        <v>64</v>
      </c>
      <c r="C115" s="53">
        <v>5</v>
      </c>
      <c r="D115" s="53">
        <v>85.6</v>
      </c>
      <c r="E115" s="54">
        <v>24.068999999999999</v>
      </c>
      <c r="F115" s="53" t="s">
        <v>5303</v>
      </c>
      <c r="G115" s="53">
        <v>12</v>
      </c>
      <c r="H115" s="53">
        <v>88.5</v>
      </c>
      <c r="I115" s="54">
        <v>24.082000000000001</v>
      </c>
      <c r="J115" s="53" t="s">
        <v>26</v>
      </c>
      <c r="K115" s="53">
        <v>9</v>
      </c>
      <c r="L115" s="53">
        <v>85.6</v>
      </c>
      <c r="M115" s="54">
        <v>24.015000000000001</v>
      </c>
      <c r="N115" s="53" t="s">
        <v>19</v>
      </c>
      <c r="O115" s="53">
        <v>19</v>
      </c>
      <c r="P115" s="53">
        <v>90.8</v>
      </c>
      <c r="Q115" s="55">
        <v>24.077000000000002</v>
      </c>
      <c r="R115" s="56" t="s">
        <v>46</v>
      </c>
      <c r="S115" s="53">
        <v>16</v>
      </c>
      <c r="T115" s="53">
        <v>83.6</v>
      </c>
      <c r="U115" s="54">
        <v>24.216999999999999</v>
      </c>
      <c r="V115" s="53" t="s">
        <v>5298</v>
      </c>
      <c r="W115" s="53">
        <v>7</v>
      </c>
      <c r="X115" s="53">
        <v>90.1</v>
      </c>
      <c r="Y115" s="54">
        <v>24.204000000000001</v>
      </c>
      <c r="Z115" s="53" t="s">
        <v>5310</v>
      </c>
      <c r="AA115" s="53">
        <v>8</v>
      </c>
      <c r="AB115" s="53">
        <v>85.4</v>
      </c>
      <c r="AC115" s="54">
        <v>23.994</v>
      </c>
      <c r="AD115" s="53" t="s">
        <v>5308</v>
      </c>
      <c r="AE115" s="53">
        <v>6</v>
      </c>
      <c r="AF115" s="53">
        <v>89.9</v>
      </c>
      <c r="AG115" s="54">
        <v>24.129000000000001</v>
      </c>
      <c r="AH115" s="53" t="s">
        <v>23</v>
      </c>
      <c r="AI115" s="53">
        <v>2</v>
      </c>
      <c r="AJ115" s="53">
        <v>83.5</v>
      </c>
      <c r="AK115" s="54">
        <v>24.222000000000001</v>
      </c>
      <c r="AL115" s="53" t="s">
        <v>5301</v>
      </c>
      <c r="AM115" s="53">
        <v>18</v>
      </c>
      <c r="AN115" s="53">
        <v>91.3</v>
      </c>
      <c r="AO115" s="54">
        <v>24.405000000000001</v>
      </c>
    </row>
    <row r="116" spans="1:41" ht="15" x14ac:dyDescent="0.25">
      <c r="A116" s="58">
        <v>115</v>
      </c>
      <c r="B116" s="53" t="s">
        <v>64</v>
      </c>
      <c r="C116" s="53">
        <v>5</v>
      </c>
      <c r="D116" s="53">
        <v>85.6</v>
      </c>
      <c r="E116" s="54">
        <v>24.08</v>
      </c>
      <c r="F116" s="53" t="s">
        <v>5303</v>
      </c>
      <c r="G116" s="53">
        <v>12</v>
      </c>
      <c r="H116" s="53">
        <v>88.5</v>
      </c>
      <c r="I116" s="54">
        <v>24.123999999999999</v>
      </c>
      <c r="J116" s="53" t="s">
        <v>26</v>
      </c>
      <c r="K116" s="53">
        <v>9</v>
      </c>
      <c r="L116" s="53">
        <v>85.6</v>
      </c>
      <c r="M116" s="54">
        <v>24.015999999999998</v>
      </c>
      <c r="N116" s="53" t="s">
        <v>19</v>
      </c>
      <c r="O116" s="53">
        <v>19</v>
      </c>
      <c r="P116" s="53">
        <v>90.8</v>
      </c>
      <c r="Q116" s="55">
        <v>24.065999999999999</v>
      </c>
      <c r="R116" s="56" t="s">
        <v>46</v>
      </c>
      <c r="S116" s="53">
        <v>16</v>
      </c>
      <c r="T116" s="53">
        <v>83.6</v>
      </c>
      <c r="U116" s="54">
        <v>24.126999999999999</v>
      </c>
      <c r="V116" s="53" t="s">
        <v>5298</v>
      </c>
      <c r="W116" s="53">
        <v>7</v>
      </c>
      <c r="X116" s="53">
        <v>90.1</v>
      </c>
      <c r="Y116" s="54">
        <v>24.07</v>
      </c>
      <c r="Z116" s="53" t="s">
        <v>5310</v>
      </c>
      <c r="AA116" s="53">
        <v>8</v>
      </c>
      <c r="AB116" s="53">
        <v>85.4</v>
      </c>
      <c r="AC116" s="54">
        <v>23.952000000000002</v>
      </c>
      <c r="AD116" s="53" t="s">
        <v>5308</v>
      </c>
      <c r="AE116" s="53">
        <v>6</v>
      </c>
      <c r="AF116" s="53">
        <v>89.9</v>
      </c>
      <c r="AG116" s="54">
        <v>24.158000000000001</v>
      </c>
      <c r="AH116" s="53" t="s">
        <v>23</v>
      </c>
      <c r="AI116" s="53">
        <v>2</v>
      </c>
      <c r="AJ116" s="53">
        <v>83.5</v>
      </c>
      <c r="AK116" s="54">
        <v>24.196000000000002</v>
      </c>
      <c r="AL116" s="53" t="s">
        <v>5301</v>
      </c>
      <c r="AM116" s="53">
        <v>18</v>
      </c>
      <c r="AN116" s="53">
        <v>91.3</v>
      </c>
      <c r="AO116" s="54">
        <v>24.419</v>
      </c>
    </row>
    <row r="117" spans="1:41" ht="15" x14ac:dyDescent="0.25">
      <c r="A117" s="52">
        <v>116</v>
      </c>
      <c r="B117" s="53" t="s">
        <v>64</v>
      </c>
      <c r="C117" s="53">
        <v>5</v>
      </c>
      <c r="D117" s="53">
        <v>85.6</v>
      </c>
      <c r="E117" s="54">
        <v>24.076000000000001</v>
      </c>
      <c r="F117" s="53" t="s">
        <v>5303</v>
      </c>
      <c r="G117" s="53">
        <v>12</v>
      </c>
      <c r="H117" s="53">
        <v>88.5</v>
      </c>
      <c r="I117" s="54">
        <v>24.155000000000001</v>
      </c>
      <c r="J117" s="53" t="s">
        <v>26</v>
      </c>
      <c r="K117" s="53">
        <v>9</v>
      </c>
      <c r="L117" s="53">
        <v>85.6</v>
      </c>
      <c r="M117" s="54">
        <v>24.018000000000001</v>
      </c>
      <c r="N117" s="53" t="s">
        <v>19</v>
      </c>
      <c r="O117" s="53">
        <v>19</v>
      </c>
      <c r="P117" s="53">
        <v>90.8</v>
      </c>
      <c r="Q117" s="55">
        <v>24.02</v>
      </c>
      <c r="R117" s="56" t="s">
        <v>46</v>
      </c>
      <c r="S117" s="53">
        <v>16</v>
      </c>
      <c r="T117" s="53">
        <v>83.6</v>
      </c>
      <c r="U117" s="54">
        <v>24.27</v>
      </c>
      <c r="V117" s="53" t="s">
        <v>5298</v>
      </c>
      <c r="W117" s="53">
        <v>7</v>
      </c>
      <c r="X117" s="53">
        <v>90.1</v>
      </c>
      <c r="Y117" s="54">
        <v>24.155000000000001</v>
      </c>
      <c r="Z117" s="53" t="s">
        <v>5310</v>
      </c>
      <c r="AA117" s="53">
        <v>8</v>
      </c>
      <c r="AB117" s="53">
        <v>85.4</v>
      </c>
      <c r="AC117" s="54">
        <v>23.934999999999999</v>
      </c>
      <c r="AD117" s="53" t="s">
        <v>5308</v>
      </c>
      <c r="AE117" s="53">
        <v>6</v>
      </c>
      <c r="AF117" s="53">
        <v>89.9</v>
      </c>
      <c r="AG117" s="54">
        <v>24.152000000000001</v>
      </c>
      <c r="AH117" s="53" t="s">
        <v>23</v>
      </c>
      <c r="AI117" s="53">
        <v>2</v>
      </c>
      <c r="AJ117" s="53">
        <v>83.5</v>
      </c>
      <c r="AK117" s="54">
        <v>24.311</v>
      </c>
      <c r="AL117" s="53" t="s">
        <v>5301</v>
      </c>
      <c r="AM117" s="53">
        <v>18</v>
      </c>
      <c r="AN117" s="53">
        <v>91.3</v>
      </c>
      <c r="AO117" s="54">
        <v>24.242999999999999</v>
      </c>
    </row>
    <row r="118" spans="1:41" ht="15" x14ac:dyDescent="0.25">
      <c r="A118" s="58">
        <v>117</v>
      </c>
      <c r="B118" s="53" t="s">
        <v>64</v>
      </c>
      <c r="C118" s="53">
        <v>5</v>
      </c>
      <c r="D118" s="53">
        <v>85.6</v>
      </c>
      <c r="E118" s="54">
        <v>24.067</v>
      </c>
      <c r="F118" s="53" t="s">
        <v>5303</v>
      </c>
      <c r="G118" s="53">
        <v>12</v>
      </c>
      <c r="H118" s="53">
        <v>88.5</v>
      </c>
      <c r="I118" s="54">
        <v>24.053999999999998</v>
      </c>
      <c r="J118" s="53" t="s">
        <v>26</v>
      </c>
      <c r="K118" s="53">
        <v>9</v>
      </c>
      <c r="L118" s="53">
        <v>85.6</v>
      </c>
      <c r="M118" s="54">
        <v>24.053000000000001</v>
      </c>
      <c r="N118" s="53" t="s">
        <v>19</v>
      </c>
      <c r="O118" s="53">
        <v>19</v>
      </c>
      <c r="P118" s="53">
        <v>90.8</v>
      </c>
      <c r="Q118" s="55">
        <v>23.99</v>
      </c>
      <c r="R118" s="56" t="s">
        <v>46</v>
      </c>
      <c r="S118" s="53">
        <v>16</v>
      </c>
      <c r="T118" s="53">
        <v>83.6</v>
      </c>
      <c r="U118" s="54">
        <v>24.222000000000001</v>
      </c>
      <c r="V118" s="53" t="s">
        <v>5298</v>
      </c>
      <c r="W118" s="53">
        <v>7</v>
      </c>
      <c r="X118" s="53">
        <v>90.1</v>
      </c>
      <c r="Y118" s="54">
        <v>24.106000000000002</v>
      </c>
      <c r="Z118" s="53" t="s">
        <v>5310</v>
      </c>
      <c r="AA118" s="53">
        <v>8</v>
      </c>
      <c r="AB118" s="53">
        <v>85.4</v>
      </c>
      <c r="AC118" s="54">
        <v>24.02</v>
      </c>
      <c r="AD118" s="53" t="s">
        <v>5308</v>
      </c>
      <c r="AE118" s="53">
        <v>6</v>
      </c>
      <c r="AF118" s="53">
        <v>89.9</v>
      </c>
      <c r="AG118" s="54">
        <v>24.094999999999999</v>
      </c>
      <c r="AH118" s="53" t="s">
        <v>23</v>
      </c>
      <c r="AI118" s="53">
        <v>2</v>
      </c>
      <c r="AJ118" s="53">
        <v>83.5</v>
      </c>
      <c r="AK118" s="54">
        <v>25.14</v>
      </c>
      <c r="AL118" s="53" t="s">
        <v>5301</v>
      </c>
      <c r="AM118" s="53">
        <v>18</v>
      </c>
      <c r="AN118" s="53">
        <v>91.3</v>
      </c>
      <c r="AO118" s="54">
        <v>42.497999999999998</v>
      </c>
    </row>
    <row r="119" spans="1:41" ht="15" x14ac:dyDescent="0.25">
      <c r="A119" s="52">
        <v>118</v>
      </c>
      <c r="B119" s="53" t="s">
        <v>64</v>
      </c>
      <c r="C119" s="53">
        <v>5</v>
      </c>
      <c r="D119" s="53">
        <v>85.6</v>
      </c>
      <c r="E119" s="54">
        <v>23.984000000000002</v>
      </c>
      <c r="F119" s="53" t="s">
        <v>5303</v>
      </c>
      <c r="G119" s="53">
        <v>12</v>
      </c>
      <c r="H119" s="53">
        <v>88.5</v>
      </c>
      <c r="I119" s="54">
        <v>23.954000000000001</v>
      </c>
      <c r="J119" s="53" t="s">
        <v>26</v>
      </c>
      <c r="K119" s="53">
        <v>9</v>
      </c>
      <c r="L119" s="53">
        <v>85.6</v>
      </c>
      <c r="M119" s="54">
        <v>23.989000000000001</v>
      </c>
      <c r="N119" s="53" t="s">
        <v>19</v>
      </c>
      <c r="O119" s="53">
        <v>19</v>
      </c>
      <c r="P119" s="53">
        <v>90.8</v>
      </c>
      <c r="Q119" s="55">
        <v>23.963000000000001</v>
      </c>
      <c r="R119" s="56" t="s">
        <v>46</v>
      </c>
      <c r="S119" s="53">
        <v>16</v>
      </c>
      <c r="T119" s="53">
        <v>83.6</v>
      </c>
      <c r="U119" s="54">
        <v>24.122</v>
      </c>
      <c r="V119" s="53" t="s">
        <v>5298</v>
      </c>
      <c r="W119" s="53">
        <v>7</v>
      </c>
      <c r="X119" s="53">
        <v>90.1</v>
      </c>
      <c r="Y119" s="54">
        <v>24.128</v>
      </c>
      <c r="Z119" s="53" t="s">
        <v>5310</v>
      </c>
      <c r="AA119" s="53">
        <v>8</v>
      </c>
      <c r="AB119" s="53">
        <v>85.4</v>
      </c>
      <c r="AC119" s="54">
        <v>23.989000000000001</v>
      </c>
      <c r="AD119" s="53" t="s">
        <v>5308</v>
      </c>
      <c r="AE119" s="53">
        <v>6</v>
      </c>
      <c r="AF119" s="53">
        <v>89.9</v>
      </c>
      <c r="AG119" s="54">
        <v>24.053000000000001</v>
      </c>
      <c r="AH119" s="53" t="s">
        <v>23</v>
      </c>
      <c r="AI119" s="53">
        <v>2</v>
      </c>
      <c r="AJ119" s="53">
        <v>83.5</v>
      </c>
      <c r="AK119" s="54">
        <v>24.183</v>
      </c>
      <c r="AL119" s="53" t="s">
        <v>5301</v>
      </c>
      <c r="AM119" s="53">
        <v>18</v>
      </c>
      <c r="AN119" s="53">
        <v>91.3</v>
      </c>
      <c r="AO119" s="54">
        <v>24.559000000000001</v>
      </c>
    </row>
    <row r="120" spans="1:41" ht="15" x14ac:dyDescent="0.25">
      <c r="A120" s="58">
        <v>119</v>
      </c>
      <c r="B120" s="53" t="s">
        <v>64</v>
      </c>
      <c r="C120" s="53">
        <v>5</v>
      </c>
      <c r="D120" s="53">
        <v>85.6</v>
      </c>
      <c r="E120" s="54">
        <v>23.971</v>
      </c>
      <c r="F120" s="53" t="s">
        <v>5303</v>
      </c>
      <c r="G120" s="53">
        <v>12</v>
      </c>
      <c r="H120" s="53">
        <v>88.5</v>
      </c>
      <c r="I120" s="54">
        <v>24.074000000000002</v>
      </c>
      <c r="J120" s="53" t="s">
        <v>26</v>
      </c>
      <c r="K120" s="53">
        <v>9</v>
      </c>
      <c r="L120" s="53">
        <v>85.6</v>
      </c>
      <c r="M120" s="54">
        <v>24.036000000000001</v>
      </c>
      <c r="N120" s="53" t="s">
        <v>19</v>
      </c>
      <c r="O120" s="53">
        <v>19</v>
      </c>
      <c r="P120" s="53">
        <v>90.8</v>
      </c>
      <c r="Q120" s="55">
        <v>24.062999999999999</v>
      </c>
      <c r="R120" s="56" t="s">
        <v>46</v>
      </c>
      <c r="S120" s="53">
        <v>16</v>
      </c>
      <c r="T120" s="53">
        <v>83.6</v>
      </c>
      <c r="U120" s="54">
        <v>24.173999999999999</v>
      </c>
      <c r="V120" s="53" t="s">
        <v>5298</v>
      </c>
      <c r="W120" s="53">
        <v>7</v>
      </c>
      <c r="X120" s="53">
        <v>90.1</v>
      </c>
      <c r="Y120" s="54">
        <v>24.068000000000001</v>
      </c>
      <c r="Z120" s="53" t="s">
        <v>5310</v>
      </c>
      <c r="AA120" s="53">
        <v>8</v>
      </c>
      <c r="AB120" s="53">
        <v>85.4</v>
      </c>
      <c r="AC120" s="54">
        <v>23.981000000000002</v>
      </c>
      <c r="AD120" s="53" t="s">
        <v>5308</v>
      </c>
      <c r="AE120" s="53">
        <v>6</v>
      </c>
      <c r="AF120" s="53">
        <v>89.9</v>
      </c>
      <c r="AG120" s="54">
        <v>24.064</v>
      </c>
      <c r="AH120" s="53" t="s">
        <v>23</v>
      </c>
      <c r="AI120" s="53">
        <v>2</v>
      </c>
      <c r="AJ120" s="53">
        <v>83.5</v>
      </c>
      <c r="AK120" s="54">
        <v>24.143000000000001</v>
      </c>
      <c r="AL120" s="53" t="s">
        <v>5301</v>
      </c>
      <c r="AM120" s="53">
        <v>18</v>
      </c>
      <c r="AN120" s="53">
        <v>91.3</v>
      </c>
      <c r="AO120" s="54">
        <v>24.356000000000002</v>
      </c>
    </row>
    <row r="121" spans="1:41" ht="15" x14ac:dyDescent="0.25">
      <c r="A121" s="52">
        <v>120</v>
      </c>
      <c r="B121" s="53" t="s">
        <v>64</v>
      </c>
      <c r="C121" s="53">
        <v>5</v>
      </c>
      <c r="D121" s="53">
        <v>85.6</v>
      </c>
      <c r="E121" s="54">
        <v>24.08</v>
      </c>
      <c r="F121" s="53" t="s">
        <v>5303</v>
      </c>
      <c r="G121" s="53">
        <v>12</v>
      </c>
      <c r="H121" s="53">
        <v>88.5</v>
      </c>
      <c r="I121" s="54">
        <v>24.184999999999999</v>
      </c>
      <c r="J121" s="53" t="s">
        <v>26</v>
      </c>
      <c r="K121" s="53">
        <v>9</v>
      </c>
      <c r="L121" s="53">
        <v>85.6</v>
      </c>
      <c r="M121" s="54">
        <v>24.061</v>
      </c>
      <c r="N121" s="53" t="s">
        <v>19</v>
      </c>
      <c r="O121" s="53">
        <v>19</v>
      </c>
      <c r="P121" s="53">
        <v>90.8</v>
      </c>
      <c r="Q121" s="55">
        <v>23.986000000000001</v>
      </c>
      <c r="R121" s="56" t="s">
        <v>46</v>
      </c>
      <c r="S121" s="53">
        <v>16</v>
      </c>
      <c r="T121" s="53">
        <v>83.6</v>
      </c>
      <c r="U121" s="54">
        <v>24.16</v>
      </c>
      <c r="V121" s="53" t="s">
        <v>5298</v>
      </c>
      <c r="W121" s="53">
        <v>7</v>
      </c>
      <c r="X121" s="53">
        <v>90.1</v>
      </c>
      <c r="Y121" s="54">
        <v>24.146000000000001</v>
      </c>
      <c r="Z121" s="53" t="s">
        <v>5310</v>
      </c>
      <c r="AA121" s="53">
        <v>8</v>
      </c>
      <c r="AB121" s="53">
        <v>85.4</v>
      </c>
      <c r="AC121" s="54">
        <v>23.99</v>
      </c>
      <c r="AD121" s="53" t="s">
        <v>5308</v>
      </c>
      <c r="AE121" s="53">
        <v>6</v>
      </c>
      <c r="AF121" s="53">
        <v>89.9</v>
      </c>
      <c r="AG121" s="54">
        <v>24.07</v>
      </c>
      <c r="AH121" s="53" t="s">
        <v>23</v>
      </c>
      <c r="AI121" s="53">
        <v>2</v>
      </c>
      <c r="AJ121" s="53">
        <v>83.5</v>
      </c>
      <c r="AK121" s="54">
        <v>24.216999999999999</v>
      </c>
      <c r="AL121" s="53" t="s">
        <v>5301</v>
      </c>
      <c r="AM121" s="53">
        <v>18</v>
      </c>
      <c r="AN121" s="53">
        <v>91.3</v>
      </c>
      <c r="AO121" s="54">
        <v>24.341999999999999</v>
      </c>
    </row>
    <row r="122" spans="1:41" ht="15" x14ac:dyDescent="0.25">
      <c r="A122" s="58">
        <v>121</v>
      </c>
      <c r="B122" s="53" t="s">
        <v>64</v>
      </c>
      <c r="C122" s="53">
        <v>5</v>
      </c>
      <c r="D122" s="53">
        <v>85.6</v>
      </c>
      <c r="E122" s="54">
        <v>23.95</v>
      </c>
      <c r="F122" s="53" t="s">
        <v>5303</v>
      </c>
      <c r="G122" s="53">
        <v>12</v>
      </c>
      <c r="H122" s="53">
        <v>88.5</v>
      </c>
      <c r="I122" s="54">
        <v>24.053999999999998</v>
      </c>
      <c r="J122" s="53" t="s">
        <v>26</v>
      </c>
      <c r="K122" s="53">
        <v>9</v>
      </c>
      <c r="L122" s="53">
        <v>85.6</v>
      </c>
      <c r="M122" s="54">
        <v>23.92</v>
      </c>
      <c r="N122" s="53" t="s">
        <v>19</v>
      </c>
      <c r="O122" s="53">
        <v>19</v>
      </c>
      <c r="P122" s="53">
        <v>90.8</v>
      </c>
      <c r="Q122" s="55">
        <v>23.998000000000001</v>
      </c>
      <c r="R122" s="56" t="s">
        <v>46</v>
      </c>
      <c r="S122" s="53">
        <v>16</v>
      </c>
      <c r="T122" s="53">
        <v>83.6</v>
      </c>
      <c r="U122" s="54">
        <v>24.192</v>
      </c>
      <c r="V122" s="53" t="s">
        <v>5298</v>
      </c>
      <c r="W122" s="53">
        <v>7</v>
      </c>
      <c r="X122" s="53">
        <v>90.1</v>
      </c>
      <c r="Y122" s="54">
        <v>24.068000000000001</v>
      </c>
      <c r="Z122" s="53" t="s">
        <v>5310</v>
      </c>
      <c r="AA122" s="53">
        <v>8</v>
      </c>
      <c r="AB122" s="53">
        <v>85.4</v>
      </c>
      <c r="AC122" s="54">
        <v>24.038</v>
      </c>
      <c r="AD122" s="53" t="s">
        <v>5308</v>
      </c>
      <c r="AE122" s="53">
        <v>6</v>
      </c>
      <c r="AF122" s="53">
        <v>89.9</v>
      </c>
      <c r="AG122" s="54">
        <v>24.111000000000001</v>
      </c>
      <c r="AH122" s="53" t="s">
        <v>23</v>
      </c>
      <c r="AI122" s="53">
        <v>2</v>
      </c>
      <c r="AJ122" s="53">
        <v>83.5</v>
      </c>
      <c r="AK122" s="54">
        <v>24.172000000000001</v>
      </c>
      <c r="AL122" s="53" t="s">
        <v>5301</v>
      </c>
      <c r="AM122" s="53">
        <v>18</v>
      </c>
      <c r="AN122" s="53">
        <v>91.3</v>
      </c>
      <c r="AO122" s="54">
        <v>25.594999999999999</v>
      </c>
    </row>
    <row r="123" spans="1:41" ht="15" x14ac:dyDescent="0.25">
      <c r="A123" s="52">
        <v>122</v>
      </c>
      <c r="B123" s="53" t="s">
        <v>64</v>
      </c>
      <c r="C123" s="53">
        <v>5</v>
      </c>
      <c r="D123" s="53">
        <v>85.6</v>
      </c>
      <c r="E123" s="54">
        <v>23.988</v>
      </c>
      <c r="F123" s="53" t="s">
        <v>5303</v>
      </c>
      <c r="G123" s="53">
        <v>12</v>
      </c>
      <c r="H123" s="53">
        <v>88.5</v>
      </c>
      <c r="I123" s="54">
        <v>24.048999999999999</v>
      </c>
      <c r="J123" s="53" t="s">
        <v>26</v>
      </c>
      <c r="K123" s="53">
        <v>9</v>
      </c>
      <c r="L123" s="53">
        <v>85.6</v>
      </c>
      <c r="M123" s="54">
        <v>24.004000000000001</v>
      </c>
      <c r="N123" s="53" t="s">
        <v>19</v>
      </c>
      <c r="O123" s="53">
        <v>19</v>
      </c>
      <c r="P123" s="53">
        <v>90.8</v>
      </c>
      <c r="Q123" s="55">
        <v>24.007999999999999</v>
      </c>
      <c r="R123" s="56" t="s">
        <v>46</v>
      </c>
      <c r="S123" s="53">
        <v>16</v>
      </c>
      <c r="T123" s="53">
        <v>83.6</v>
      </c>
      <c r="U123" s="54">
        <v>24.175999999999998</v>
      </c>
      <c r="V123" s="53" t="s">
        <v>5298</v>
      </c>
      <c r="W123" s="53">
        <v>7</v>
      </c>
      <c r="X123" s="53">
        <v>90.1</v>
      </c>
      <c r="Y123" s="54">
        <v>24.137</v>
      </c>
      <c r="Z123" s="53" t="s">
        <v>5310</v>
      </c>
      <c r="AA123" s="53">
        <v>8</v>
      </c>
      <c r="AB123" s="53">
        <v>85.4</v>
      </c>
      <c r="AC123" s="54">
        <v>23.995000000000001</v>
      </c>
      <c r="AD123" s="53" t="s">
        <v>5308</v>
      </c>
      <c r="AE123" s="53">
        <v>6</v>
      </c>
      <c r="AF123" s="53">
        <v>89.9</v>
      </c>
      <c r="AG123" s="54">
        <v>24.077999999999999</v>
      </c>
      <c r="AH123" s="53" t="s">
        <v>23</v>
      </c>
      <c r="AI123" s="53">
        <v>2</v>
      </c>
      <c r="AJ123" s="53">
        <v>83.5</v>
      </c>
      <c r="AK123" s="54">
        <v>24.234999999999999</v>
      </c>
      <c r="AL123" s="53" t="s">
        <v>5301</v>
      </c>
      <c r="AM123" s="53">
        <v>18</v>
      </c>
      <c r="AN123" s="53">
        <v>91.3</v>
      </c>
      <c r="AO123" s="54">
        <v>24.367000000000001</v>
      </c>
    </row>
    <row r="124" spans="1:41" ht="15" x14ac:dyDescent="0.25">
      <c r="A124" s="58">
        <v>123</v>
      </c>
      <c r="B124" s="53" t="s">
        <v>64</v>
      </c>
      <c r="C124" s="53">
        <v>5</v>
      </c>
      <c r="D124" s="53">
        <v>85.6</v>
      </c>
      <c r="E124" s="54">
        <v>24.178000000000001</v>
      </c>
      <c r="F124" s="53" t="s">
        <v>5303</v>
      </c>
      <c r="G124" s="53">
        <v>12</v>
      </c>
      <c r="H124" s="53">
        <v>88.5</v>
      </c>
      <c r="I124" s="54">
        <v>24.128</v>
      </c>
      <c r="J124" s="53" t="s">
        <v>26</v>
      </c>
      <c r="K124" s="53">
        <v>9</v>
      </c>
      <c r="L124" s="53">
        <v>85.6</v>
      </c>
      <c r="M124" s="54">
        <v>23.943000000000001</v>
      </c>
      <c r="N124" s="53" t="s">
        <v>19</v>
      </c>
      <c r="O124" s="53">
        <v>19</v>
      </c>
      <c r="P124" s="53">
        <v>90.8</v>
      </c>
      <c r="Q124" s="55">
        <v>23.93</v>
      </c>
      <c r="R124" s="56" t="s">
        <v>46</v>
      </c>
      <c r="S124" s="53">
        <v>16</v>
      </c>
      <c r="T124" s="53">
        <v>83.6</v>
      </c>
      <c r="U124" s="54">
        <v>24.163</v>
      </c>
      <c r="V124" s="53" t="s">
        <v>5298</v>
      </c>
      <c r="W124" s="53">
        <v>7</v>
      </c>
      <c r="X124" s="53">
        <v>90.1</v>
      </c>
      <c r="Y124" s="54">
        <v>24.138999999999999</v>
      </c>
      <c r="Z124" s="53" t="s">
        <v>5310</v>
      </c>
      <c r="AA124" s="53">
        <v>8</v>
      </c>
      <c r="AB124" s="53">
        <v>85.4</v>
      </c>
      <c r="AC124" s="54">
        <v>24.036999999999999</v>
      </c>
      <c r="AD124" s="53" t="s">
        <v>5308</v>
      </c>
      <c r="AE124" s="53">
        <v>6</v>
      </c>
      <c r="AF124" s="53">
        <v>89.9</v>
      </c>
      <c r="AG124" s="54">
        <v>24.094000000000001</v>
      </c>
      <c r="AH124" s="53" t="s">
        <v>23</v>
      </c>
      <c r="AI124" s="53">
        <v>2</v>
      </c>
      <c r="AJ124" s="53">
        <v>83.5</v>
      </c>
      <c r="AK124" s="54">
        <v>24.19</v>
      </c>
      <c r="AL124" s="53" t="s">
        <v>5301</v>
      </c>
      <c r="AM124" s="53">
        <v>18</v>
      </c>
      <c r="AN124" s="53">
        <v>91.3</v>
      </c>
      <c r="AO124" s="54">
        <v>24.596</v>
      </c>
    </row>
    <row r="125" spans="1:41" ht="15" x14ac:dyDescent="0.25">
      <c r="A125" s="52">
        <v>124</v>
      </c>
      <c r="B125" s="53" t="s">
        <v>64</v>
      </c>
      <c r="C125" s="53">
        <v>5</v>
      </c>
      <c r="D125" s="53">
        <v>85.6</v>
      </c>
      <c r="E125" s="54">
        <v>24.12</v>
      </c>
      <c r="F125" s="53" t="s">
        <v>5303</v>
      </c>
      <c r="G125" s="53">
        <v>12</v>
      </c>
      <c r="H125" s="53">
        <v>88.5</v>
      </c>
      <c r="I125" s="54">
        <v>24.248999999999999</v>
      </c>
      <c r="J125" s="53" t="s">
        <v>26</v>
      </c>
      <c r="K125" s="53">
        <v>9</v>
      </c>
      <c r="L125" s="53">
        <v>85.6</v>
      </c>
      <c r="M125" s="54">
        <v>24.03</v>
      </c>
      <c r="N125" s="53" t="s">
        <v>19</v>
      </c>
      <c r="O125" s="53">
        <v>19</v>
      </c>
      <c r="P125" s="53">
        <v>90.8</v>
      </c>
      <c r="Q125" s="55">
        <v>23.931999999999999</v>
      </c>
      <c r="R125" s="56" t="s">
        <v>46</v>
      </c>
      <c r="S125" s="53">
        <v>16</v>
      </c>
      <c r="T125" s="53">
        <v>83.6</v>
      </c>
      <c r="U125" s="54">
        <v>24.260999999999999</v>
      </c>
      <c r="V125" s="53" t="s">
        <v>5298</v>
      </c>
      <c r="W125" s="53">
        <v>7</v>
      </c>
      <c r="X125" s="53">
        <v>90.1</v>
      </c>
      <c r="Y125" s="54">
        <v>24.186</v>
      </c>
      <c r="Z125" s="53" t="s">
        <v>5310</v>
      </c>
      <c r="AA125" s="53">
        <v>8</v>
      </c>
      <c r="AB125" s="53">
        <v>85.4</v>
      </c>
      <c r="AC125" s="54">
        <v>24.16</v>
      </c>
      <c r="AD125" s="53" t="s">
        <v>5308</v>
      </c>
      <c r="AE125" s="53">
        <v>6</v>
      </c>
      <c r="AF125" s="53">
        <v>89.9</v>
      </c>
      <c r="AG125" s="54">
        <v>24.103000000000002</v>
      </c>
      <c r="AH125" s="53" t="s">
        <v>23</v>
      </c>
      <c r="AI125" s="53">
        <v>2</v>
      </c>
      <c r="AJ125" s="53">
        <v>83.5</v>
      </c>
      <c r="AK125" s="54">
        <v>24.481000000000002</v>
      </c>
      <c r="AL125" s="53" t="s">
        <v>5301</v>
      </c>
      <c r="AM125" s="53">
        <v>18</v>
      </c>
      <c r="AN125" s="53">
        <v>91.3</v>
      </c>
      <c r="AO125" s="54">
        <v>24.463999999999999</v>
      </c>
    </row>
    <row r="126" spans="1:41" ht="15" x14ac:dyDescent="0.25">
      <c r="A126" s="58">
        <v>125</v>
      </c>
      <c r="B126" s="53" t="s">
        <v>64</v>
      </c>
      <c r="C126" s="53">
        <v>5</v>
      </c>
      <c r="D126" s="53">
        <v>85.6</v>
      </c>
      <c r="E126" s="54">
        <v>24.212</v>
      </c>
      <c r="F126" s="53" t="s">
        <v>5303</v>
      </c>
      <c r="G126" s="53">
        <v>12</v>
      </c>
      <c r="H126" s="53">
        <v>88.5</v>
      </c>
      <c r="I126" s="54">
        <v>24.2</v>
      </c>
      <c r="J126" s="53" t="s">
        <v>26</v>
      </c>
      <c r="K126" s="53">
        <v>9</v>
      </c>
      <c r="L126" s="53">
        <v>85.6</v>
      </c>
      <c r="M126" s="54">
        <v>23.998000000000001</v>
      </c>
      <c r="N126" s="53" t="s">
        <v>19</v>
      </c>
      <c r="O126" s="53">
        <v>19</v>
      </c>
      <c r="P126" s="53">
        <v>90.8</v>
      </c>
      <c r="Q126" s="55">
        <v>24.003</v>
      </c>
      <c r="R126" s="56" t="s">
        <v>46</v>
      </c>
      <c r="S126" s="53">
        <v>16</v>
      </c>
      <c r="T126" s="53">
        <v>83.6</v>
      </c>
      <c r="U126" s="54">
        <v>24.399000000000001</v>
      </c>
      <c r="V126" s="53" t="s">
        <v>5298</v>
      </c>
      <c r="W126" s="53">
        <v>7</v>
      </c>
      <c r="X126" s="53">
        <v>90.1</v>
      </c>
      <c r="Y126" s="54">
        <v>25.324999999999999</v>
      </c>
      <c r="Z126" s="53" t="s">
        <v>5310</v>
      </c>
      <c r="AA126" s="53">
        <v>8</v>
      </c>
      <c r="AB126" s="53">
        <v>85.4</v>
      </c>
      <c r="AC126" s="54">
        <v>24.038</v>
      </c>
      <c r="AD126" s="53" t="s">
        <v>5308</v>
      </c>
      <c r="AE126" s="53">
        <v>6</v>
      </c>
      <c r="AF126" s="53">
        <v>89.9</v>
      </c>
      <c r="AG126" s="54">
        <v>24.117000000000001</v>
      </c>
      <c r="AH126" s="53" t="s">
        <v>23</v>
      </c>
      <c r="AI126" s="53">
        <v>2</v>
      </c>
      <c r="AJ126" s="53">
        <v>83.5</v>
      </c>
      <c r="AK126" s="54">
        <v>24.222000000000001</v>
      </c>
      <c r="AL126" s="53" t="s">
        <v>5301</v>
      </c>
      <c r="AM126" s="53">
        <v>18</v>
      </c>
      <c r="AN126" s="53">
        <v>91.3</v>
      </c>
      <c r="AO126" s="54">
        <v>24.253</v>
      </c>
    </row>
    <row r="127" spans="1:41" ht="15" x14ac:dyDescent="0.25">
      <c r="A127" s="52">
        <v>126</v>
      </c>
      <c r="B127" s="53" t="s">
        <v>64</v>
      </c>
      <c r="C127" s="53">
        <v>5</v>
      </c>
      <c r="D127" s="53">
        <v>85.6</v>
      </c>
      <c r="E127" s="54">
        <v>24.170999999999999</v>
      </c>
      <c r="F127" s="53" t="s">
        <v>5303</v>
      </c>
      <c r="G127" s="53">
        <v>12</v>
      </c>
      <c r="H127" s="53">
        <v>88.5</v>
      </c>
      <c r="I127" s="54">
        <v>24.131</v>
      </c>
      <c r="J127" s="53" t="s">
        <v>26</v>
      </c>
      <c r="K127" s="53">
        <v>9</v>
      </c>
      <c r="L127" s="53">
        <v>85.6</v>
      </c>
      <c r="M127" s="54">
        <v>24.137</v>
      </c>
      <c r="N127" s="53" t="s">
        <v>19</v>
      </c>
      <c r="O127" s="53">
        <v>19</v>
      </c>
      <c r="P127" s="53">
        <v>90.8</v>
      </c>
      <c r="Q127" s="55">
        <v>24.053999999999998</v>
      </c>
      <c r="R127" s="56" t="s">
        <v>46</v>
      </c>
      <c r="S127" s="53">
        <v>16</v>
      </c>
      <c r="T127" s="53">
        <v>83.6</v>
      </c>
      <c r="U127" s="54">
        <v>24.260999999999999</v>
      </c>
      <c r="V127" s="53" t="s">
        <v>5298</v>
      </c>
      <c r="W127" s="53">
        <v>7</v>
      </c>
      <c r="X127" s="53">
        <v>90.1</v>
      </c>
      <c r="Y127" s="54">
        <v>24.288</v>
      </c>
      <c r="Z127" s="53" t="s">
        <v>5310</v>
      </c>
      <c r="AA127" s="53">
        <v>8</v>
      </c>
      <c r="AB127" s="53">
        <v>85.4</v>
      </c>
      <c r="AC127" s="54">
        <v>24.082999999999998</v>
      </c>
      <c r="AD127" s="53" t="s">
        <v>5308</v>
      </c>
      <c r="AE127" s="53">
        <v>6</v>
      </c>
      <c r="AF127" s="53">
        <v>89.9</v>
      </c>
      <c r="AG127" s="54">
        <v>24.163</v>
      </c>
      <c r="AH127" s="53" t="s">
        <v>23</v>
      </c>
      <c r="AI127" s="53">
        <v>2</v>
      </c>
      <c r="AJ127" s="53">
        <v>83.5</v>
      </c>
      <c r="AK127" s="54">
        <v>24.245999999999999</v>
      </c>
      <c r="AL127" s="53" t="s">
        <v>5301</v>
      </c>
      <c r="AM127" s="53">
        <v>18</v>
      </c>
      <c r="AN127" s="53">
        <v>91.3</v>
      </c>
      <c r="AO127" s="54">
        <v>24.545999999999999</v>
      </c>
    </row>
    <row r="128" spans="1:41" ht="15" x14ac:dyDescent="0.25">
      <c r="A128" s="58">
        <v>127</v>
      </c>
      <c r="B128" s="53" t="s">
        <v>64</v>
      </c>
      <c r="C128" s="53">
        <v>5</v>
      </c>
      <c r="D128" s="53">
        <v>85.6</v>
      </c>
      <c r="E128" s="54">
        <v>24.091000000000001</v>
      </c>
      <c r="F128" s="53" t="s">
        <v>5303</v>
      </c>
      <c r="G128" s="53">
        <v>12</v>
      </c>
      <c r="H128" s="53">
        <v>88.5</v>
      </c>
      <c r="I128" s="54">
        <v>24.027000000000001</v>
      </c>
      <c r="J128" s="53" t="s">
        <v>26</v>
      </c>
      <c r="K128" s="53">
        <v>9</v>
      </c>
      <c r="L128" s="53">
        <v>85.6</v>
      </c>
      <c r="M128" s="54">
        <v>23.968</v>
      </c>
      <c r="N128" s="53" t="s">
        <v>19</v>
      </c>
      <c r="O128" s="53">
        <v>19</v>
      </c>
      <c r="P128" s="53">
        <v>90.8</v>
      </c>
      <c r="Q128" s="55">
        <v>24.06</v>
      </c>
      <c r="R128" s="56" t="s">
        <v>46</v>
      </c>
      <c r="S128" s="53">
        <v>16</v>
      </c>
      <c r="T128" s="53">
        <v>83.6</v>
      </c>
      <c r="U128" s="54">
        <v>24.134</v>
      </c>
      <c r="V128" s="53" t="s">
        <v>5298</v>
      </c>
      <c r="W128" s="53">
        <v>7</v>
      </c>
      <c r="X128" s="53">
        <v>90.1</v>
      </c>
      <c r="Y128" s="54">
        <v>24.324000000000002</v>
      </c>
      <c r="Z128" s="53" t="s">
        <v>5310</v>
      </c>
      <c r="AA128" s="53">
        <v>8</v>
      </c>
      <c r="AB128" s="53">
        <v>85.4</v>
      </c>
      <c r="AC128" s="54">
        <v>24.036999999999999</v>
      </c>
      <c r="AD128" s="53" t="s">
        <v>5308</v>
      </c>
      <c r="AE128" s="53">
        <v>6</v>
      </c>
      <c r="AF128" s="53">
        <v>89.9</v>
      </c>
      <c r="AG128" s="54">
        <v>24.100999999999999</v>
      </c>
      <c r="AH128" s="53" t="s">
        <v>23</v>
      </c>
      <c r="AI128" s="53">
        <v>2</v>
      </c>
      <c r="AJ128" s="53">
        <v>83.5</v>
      </c>
      <c r="AK128" s="54">
        <v>24.234000000000002</v>
      </c>
      <c r="AL128" s="53" t="s">
        <v>5301</v>
      </c>
      <c r="AM128" s="53">
        <v>18</v>
      </c>
      <c r="AN128" s="53">
        <v>91.3</v>
      </c>
      <c r="AO128" s="54">
        <v>24.408999999999999</v>
      </c>
    </row>
    <row r="129" spans="1:41" ht="15" x14ac:dyDescent="0.25">
      <c r="A129" s="52">
        <v>128</v>
      </c>
      <c r="B129" s="53" t="s">
        <v>64</v>
      </c>
      <c r="C129" s="53">
        <v>5</v>
      </c>
      <c r="D129" s="53">
        <v>85.6</v>
      </c>
      <c r="E129" s="54">
        <v>24.140999999999998</v>
      </c>
      <c r="F129" s="53" t="s">
        <v>5303</v>
      </c>
      <c r="G129" s="53">
        <v>12</v>
      </c>
      <c r="H129" s="53">
        <v>88.5</v>
      </c>
      <c r="I129" s="54">
        <v>24.207000000000001</v>
      </c>
      <c r="J129" s="53" t="s">
        <v>26</v>
      </c>
      <c r="K129" s="53">
        <v>9</v>
      </c>
      <c r="L129" s="53">
        <v>85.6</v>
      </c>
      <c r="M129" s="54">
        <v>24.015999999999998</v>
      </c>
      <c r="N129" s="53" t="s">
        <v>19</v>
      </c>
      <c r="O129" s="53">
        <v>19</v>
      </c>
      <c r="P129" s="53">
        <v>90.8</v>
      </c>
      <c r="Q129" s="55">
        <v>24.035</v>
      </c>
      <c r="R129" s="56" t="s">
        <v>46</v>
      </c>
      <c r="S129" s="53">
        <v>16</v>
      </c>
      <c r="T129" s="53">
        <v>83.6</v>
      </c>
      <c r="U129" s="54">
        <v>24.437000000000001</v>
      </c>
      <c r="V129" s="53" t="s">
        <v>5298</v>
      </c>
      <c r="W129" s="53">
        <v>7</v>
      </c>
      <c r="X129" s="53">
        <v>90.1</v>
      </c>
      <c r="Y129" s="54">
        <v>24.119</v>
      </c>
      <c r="Z129" s="53" t="s">
        <v>5310</v>
      </c>
      <c r="AA129" s="53">
        <v>8</v>
      </c>
      <c r="AB129" s="53">
        <v>85.4</v>
      </c>
      <c r="AC129" s="54">
        <v>24.05</v>
      </c>
      <c r="AD129" s="53" t="s">
        <v>5308</v>
      </c>
      <c r="AE129" s="53">
        <v>6</v>
      </c>
      <c r="AF129" s="53">
        <v>89.9</v>
      </c>
      <c r="AG129" s="54">
        <v>24.045999999999999</v>
      </c>
      <c r="AH129" s="53" t="s">
        <v>23</v>
      </c>
      <c r="AI129" s="53">
        <v>2</v>
      </c>
      <c r="AJ129" s="53">
        <v>83.5</v>
      </c>
      <c r="AK129" s="54">
        <v>24.274000000000001</v>
      </c>
      <c r="AL129" s="53" t="s">
        <v>5301</v>
      </c>
      <c r="AM129" s="53">
        <v>18</v>
      </c>
      <c r="AN129" s="53">
        <v>91.3</v>
      </c>
      <c r="AO129" s="54">
        <v>24.515999999999998</v>
      </c>
    </row>
    <row r="130" spans="1:41" ht="15" x14ac:dyDescent="0.25">
      <c r="A130" s="58">
        <v>129</v>
      </c>
      <c r="B130" s="53" t="s">
        <v>64</v>
      </c>
      <c r="C130" s="53">
        <v>5</v>
      </c>
      <c r="D130" s="53">
        <v>85.6</v>
      </c>
      <c r="E130" s="54">
        <v>24.17</v>
      </c>
      <c r="F130" s="53" t="s">
        <v>5303</v>
      </c>
      <c r="G130" s="53">
        <v>12</v>
      </c>
      <c r="H130" s="53">
        <v>88.5</v>
      </c>
      <c r="I130" s="54">
        <v>24.039000000000001</v>
      </c>
      <c r="J130" s="53" t="s">
        <v>26</v>
      </c>
      <c r="K130" s="53">
        <v>9</v>
      </c>
      <c r="L130" s="53">
        <v>85.6</v>
      </c>
      <c r="M130" s="54">
        <v>24.041</v>
      </c>
      <c r="N130" s="53" t="s">
        <v>19</v>
      </c>
      <c r="O130" s="53">
        <v>19</v>
      </c>
      <c r="P130" s="53">
        <v>90.8</v>
      </c>
      <c r="Q130" s="55">
        <v>24.062999999999999</v>
      </c>
      <c r="R130" s="56" t="s">
        <v>46</v>
      </c>
      <c r="S130" s="53">
        <v>16</v>
      </c>
      <c r="T130" s="53">
        <v>83.6</v>
      </c>
      <c r="U130" s="54">
        <v>24.206</v>
      </c>
      <c r="V130" s="53" t="s">
        <v>5298</v>
      </c>
      <c r="W130" s="53">
        <v>7</v>
      </c>
      <c r="X130" s="53">
        <v>90.1</v>
      </c>
      <c r="Y130" s="54">
        <v>24.204000000000001</v>
      </c>
      <c r="Z130" s="53" t="s">
        <v>5310</v>
      </c>
      <c r="AA130" s="53">
        <v>8</v>
      </c>
      <c r="AB130" s="53">
        <v>85.4</v>
      </c>
      <c r="AC130" s="54">
        <v>24.157</v>
      </c>
      <c r="AD130" s="53" t="s">
        <v>5308</v>
      </c>
      <c r="AE130" s="53">
        <v>6</v>
      </c>
      <c r="AF130" s="53">
        <v>89.9</v>
      </c>
      <c r="AG130" s="54">
        <v>24.181999999999999</v>
      </c>
      <c r="AH130" s="53" t="s">
        <v>23</v>
      </c>
      <c r="AI130" s="53">
        <v>2</v>
      </c>
      <c r="AJ130" s="53">
        <v>83.5</v>
      </c>
      <c r="AK130" s="54">
        <v>24.292000000000002</v>
      </c>
      <c r="AL130" s="53" t="s">
        <v>5301</v>
      </c>
      <c r="AM130" s="53">
        <v>18</v>
      </c>
      <c r="AN130" s="53">
        <v>91.3</v>
      </c>
      <c r="AO130" s="54">
        <v>24.419</v>
      </c>
    </row>
    <row r="131" spans="1:41" ht="15" x14ac:dyDescent="0.25">
      <c r="A131" s="58">
        <v>130</v>
      </c>
      <c r="B131" s="53" t="s">
        <v>64</v>
      </c>
      <c r="C131" s="53">
        <v>5</v>
      </c>
      <c r="D131" s="53">
        <v>85.6</v>
      </c>
      <c r="E131" s="54">
        <v>24.158999999999999</v>
      </c>
      <c r="F131" s="53" t="s">
        <v>5303</v>
      </c>
      <c r="G131" s="53">
        <v>12</v>
      </c>
      <c r="H131" s="53">
        <v>88.5</v>
      </c>
      <c r="I131" s="54">
        <v>24.038</v>
      </c>
      <c r="J131" s="53" t="s">
        <v>26</v>
      </c>
      <c r="K131" s="53">
        <v>9</v>
      </c>
      <c r="L131" s="53">
        <v>85.6</v>
      </c>
      <c r="M131" s="54">
        <v>24.079000000000001</v>
      </c>
      <c r="N131" s="53" t="s">
        <v>19</v>
      </c>
      <c r="O131" s="53">
        <v>19</v>
      </c>
      <c r="P131" s="53">
        <v>90.8</v>
      </c>
      <c r="Q131" s="55">
        <v>24.097999999999999</v>
      </c>
      <c r="R131" s="56" t="s">
        <v>46</v>
      </c>
      <c r="S131" s="53">
        <v>16</v>
      </c>
      <c r="T131" s="53">
        <v>83.6</v>
      </c>
      <c r="U131" s="54">
        <v>24.315999999999999</v>
      </c>
      <c r="V131" s="53" t="s">
        <v>5298</v>
      </c>
      <c r="W131" s="53">
        <v>7</v>
      </c>
      <c r="X131" s="53">
        <v>90.1</v>
      </c>
      <c r="Y131" s="54">
        <v>24.26</v>
      </c>
      <c r="Z131" s="53" t="s">
        <v>5310</v>
      </c>
      <c r="AA131" s="53">
        <v>8</v>
      </c>
      <c r="AB131" s="53">
        <v>85.4</v>
      </c>
      <c r="AC131" s="54">
        <v>24.059000000000001</v>
      </c>
      <c r="AD131" s="53" t="s">
        <v>5308</v>
      </c>
      <c r="AE131" s="53">
        <v>6</v>
      </c>
      <c r="AF131" s="53">
        <v>89.9</v>
      </c>
      <c r="AG131" s="54">
        <v>24.045000000000002</v>
      </c>
      <c r="AH131" s="53" t="s">
        <v>23</v>
      </c>
      <c r="AI131" s="53">
        <v>2</v>
      </c>
      <c r="AJ131" s="53">
        <v>83.5</v>
      </c>
      <c r="AK131" s="54">
        <v>24.173999999999999</v>
      </c>
      <c r="AL131" s="53" t="s">
        <v>5301</v>
      </c>
      <c r="AM131" s="53">
        <v>18</v>
      </c>
      <c r="AN131" s="53">
        <v>91.3</v>
      </c>
      <c r="AO131" s="54">
        <v>24.574999999999999</v>
      </c>
    </row>
    <row r="132" spans="1:41" ht="15" x14ac:dyDescent="0.25">
      <c r="A132" s="58">
        <v>131</v>
      </c>
      <c r="B132" s="53" t="s">
        <v>64</v>
      </c>
      <c r="C132" s="53">
        <v>5</v>
      </c>
      <c r="D132" s="53">
        <v>85.6</v>
      </c>
      <c r="E132" s="54">
        <v>24.170999999999999</v>
      </c>
      <c r="F132" s="53" t="s">
        <v>5303</v>
      </c>
      <c r="G132" s="53">
        <v>12</v>
      </c>
      <c r="H132" s="53">
        <v>88.5</v>
      </c>
      <c r="I132" s="54">
        <v>24.091000000000001</v>
      </c>
      <c r="J132" s="53" t="s">
        <v>26</v>
      </c>
      <c r="K132" s="53">
        <v>9</v>
      </c>
      <c r="L132" s="53">
        <v>85.6</v>
      </c>
      <c r="M132" s="54">
        <v>24.018000000000001</v>
      </c>
      <c r="N132" s="53" t="s">
        <v>19</v>
      </c>
      <c r="O132" s="53">
        <v>19</v>
      </c>
      <c r="P132" s="53">
        <v>90.8</v>
      </c>
      <c r="Q132" s="55">
        <v>24.123000000000001</v>
      </c>
      <c r="R132" s="56" t="s">
        <v>46</v>
      </c>
      <c r="S132" s="53">
        <v>16</v>
      </c>
      <c r="T132" s="53">
        <v>83.6</v>
      </c>
      <c r="U132" s="54">
        <v>24.273</v>
      </c>
      <c r="V132" s="53" t="s">
        <v>5298</v>
      </c>
      <c r="W132" s="53">
        <v>7</v>
      </c>
      <c r="X132" s="53">
        <v>90.1</v>
      </c>
      <c r="Y132" s="54">
        <v>24.074999999999999</v>
      </c>
      <c r="Z132" s="53" t="s">
        <v>5310</v>
      </c>
      <c r="AA132" s="53">
        <v>8</v>
      </c>
      <c r="AB132" s="53">
        <v>85.4</v>
      </c>
      <c r="AC132" s="54">
        <v>24.027999999999999</v>
      </c>
      <c r="AD132" s="53" t="s">
        <v>5308</v>
      </c>
      <c r="AE132" s="53">
        <v>6</v>
      </c>
      <c r="AF132" s="53">
        <v>89.9</v>
      </c>
      <c r="AG132" s="54">
        <v>24.152999999999999</v>
      </c>
      <c r="AH132" s="53" t="s">
        <v>23</v>
      </c>
      <c r="AI132" s="53">
        <v>2</v>
      </c>
      <c r="AJ132" s="53">
        <v>83.5</v>
      </c>
      <c r="AK132" s="54">
        <v>24.225000000000001</v>
      </c>
      <c r="AL132" s="53" t="s">
        <v>5301</v>
      </c>
      <c r="AM132" s="53">
        <v>18</v>
      </c>
      <c r="AN132" s="53">
        <v>91.3</v>
      </c>
      <c r="AO132" s="54">
        <v>29.23</v>
      </c>
    </row>
    <row r="133" spans="1:41" ht="15" x14ac:dyDescent="0.25">
      <c r="A133" s="58">
        <v>132</v>
      </c>
      <c r="B133" s="53" t="s">
        <v>64</v>
      </c>
      <c r="C133" s="53">
        <v>5</v>
      </c>
      <c r="D133" s="53">
        <v>85.6</v>
      </c>
      <c r="E133" s="54">
        <v>24.071000000000002</v>
      </c>
      <c r="F133" s="53" t="s">
        <v>5303</v>
      </c>
      <c r="G133" s="53">
        <v>12</v>
      </c>
      <c r="H133" s="53">
        <v>88.5</v>
      </c>
      <c r="I133" s="54">
        <v>24.225000000000001</v>
      </c>
      <c r="J133" s="53" t="s">
        <v>26</v>
      </c>
      <c r="K133" s="53">
        <v>9</v>
      </c>
      <c r="L133" s="53">
        <v>85.6</v>
      </c>
      <c r="M133" s="54">
        <v>24.231999999999999</v>
      </c>
      <c r="N133" s="53" t="s">
        <v>19</v>
      </c>
      <c r="O133" s="53">
        <v>19</v>
      </c>
      <c r="P133" s="53">
        <v>90.8</v>
      </c>
      <c r="Q133" s="55">
        <v>24.087</v>
      </c>
      <c r="R133" s="56" t="s">
        <v>46</v>
      </c>
      <c r="S133" s="53">
        <v>16</v>
      </c>
      <c r="T133" s="53">
        <v>83.6</v>
      </c>
      <c r="U133" s="54">
        <v>24.262</v>
      </c>
      <c r="V133" s="53" t="s">
        <v>5298</v>
      </c>
      <c r="W133" s="53">
        <v>7</v>
      </c>
      <c r="X133" s="53">
        <v>90.1</v>
      </c>
      <c r="Y133" s="54">
        <v>24.126999999999999</v>
      </c>
      <c r="Z133" s="53" t="s">
        <v>5310</v>
      </c>
      <c r="AA133" s="53">
        <v>8</v>
      </c>
      <c r="AB133" s="53">
        <v>85.4</v>
      </c>
      <c r="AC133" s="54">
        <v>24.08</v>
      </c>
      <c r="AD133" s="53" t="s">
        <v>5308</v>
      </c>
      <c r="AE133" s="53">
        <v>6</v>
      </c>
      <c r="AF133" s="53">
        <v>89.9</v>
      </c>
      <c r="AG133" s="54">
        <v>24.084</v>
      </c>
      <c r="AH133" s="53" t="s">
        <v>23</v>
      </c>
      <c r="AI133" s="53">
        <v>2</v>
      </c>
      <c r="AJ133" s="53">
        <v>83.5</v>
      </c>
      <c r="AK133" s="54">
        <v>24.242000000000001</v>
      </c>
      <c r="AL133" s="53" t="s">
        <v>5301</v>
      </c>
      <c r="AM133" s="53">
        <v>18</v>
      </c>
      <c r="AN133" s="53">
        <v>91.3</v>
      </c>
      <c r="AO133" s="54">
        <v>24.669</v>
      </c>
    </row>
    <row r="134" spans="1:41" ht="15" x14ac:dyDescent="0.25">
      <c r="A134" s="58">
        <v>133</v>
      </c>
      <c r="B134" s="53" t="s">
        <v>64</v>
      </c>
      <c r="C134" s="53">
        <v>5</v>
      </c>
      <c r="D134" s="53">
        <v>85.6</v>
      </c>
      <c r="E134" s="54">
        <v>24.097999999999999</v>
      </c>
      <c r="F134" s="53" t="s">
        <v>5303</v>
      </c>
      <c r="G134" s="53">
        <v>12</v>
      </c>
      <c r="H134" s="53">
        <v>88.5</v>
      </c>
      <c r="I134" s="54">
        <v>24.207000000000001</v>
      </c>
      <c r="J134" s="53" t="s">
        <v>26</v>
      </c>
      <c r="K134" s="53">
        <v>9</v>
      </c>
      <c r="L134" s="53">
        <v>85.6</v>
      </c>
      <c r="M134" s="54">
        <v>24.047999999999998</v>
      </c>
      <c r="N134" s="53" t="s">
        <v>19</v>
      </c>
      <c r="O134" s="53">
        <v>19</v>
      </c>
      <c r="P134" s="53">
        <v>90.8</v>
      </c>
      <c r="Q134" s="55">
        <v>24.045000000000002</v>
      </c>
      <c r="R134" s="56" t="s">
        <v>46</v>
      </c>
      <c r="S134" s="53">
        <v>16</v>
      </c>
      <c r="T134" s="53">
        <v>83.6</v>
      </c>
      <c r="U134" s="54">
        <v>24.132999999999999</v>
      </c>
      <c r="V134" s="53" t="s">
        <v>5298</v>
      </c>
      <c r="W134" s="53">
        <v>7</v>
      </c>
      <c r="X134" s="53">
        <v>90.1</v>
      </c>
      <c r="Y134" s="54">
        <v>24.218</v>
      </c>
      <c r="Z134" s="53" t="s">
        <v>5310</v>
      </c>
      <c r="AA134" s="53">
        <v>8</v>
      </c>
      <c r="AB134" s="53">
        <v>85.4</v>
      </c>
      <c r="AC134" s="54">
        <v>24.141999999999999</v>
      </c>
      <c r="AD134" s="53" t="s">
        <v>5308</v>
      </c>
      <c r="AE134" s="53">
        <v>6</v>
      </c>
      <c r="AF134" s="53">
        <v>89.9</v>
      </c>
      <c r="AG134" s="54">
        <v>24.163</v>
      </c>
      <c r="AH134" s="53" t="s">
        <v>23</v>
      </c>
      <c r="AI134" s="53">
        <v>2</v>
      </c>
      <c r="AJ134" s="53">
        <v>83.5</v>
      </c>
      <c r="AK134" s="54">
        <v>24.263999999999999</v>
      </c>
      <c r="AL134" s="53" t="s">
        <v>5301</v>
      </c>
      <c r="AM134" s="53">
        <v>18</v>
      </c>
      <c r="AN134" s="53">
        <v>91.3</v>
      </c>
      <c r="AO134" s="54">
        <v>24.545000000000002</v>
      </c>
    </row>
    <row r="135" spans="1:41" ht="15" x14ac:dyDescent="0.25">
      <c r="A135" s="58">
        <v>134</v>
      </c>
      <c r="B135" s="53" t="s">
        <v>64</v>
      </c>
      <c r="C135" s="53">
        <v>5</v>
      </c>
      <c r="D135" s="53">
        <v>85.6</v>
      </c>
      <c r="E135" s="54">
        <v>24.138000000000002</v>
      </c>
      <c r="F135" s="53" t="s">
        <v>5303</v>
      </c>
      <c r="G135" s="53">
        <v>12</v>
      </c>
      <c r="H135" s="53">
        <v>88.5</v>
      </c>
      <c r="I135" s="54">
        <v>24.137</v>
      </c>
      <c r="J135" s="53" t="s">
        <v>26</v>
      </c>
      <c r="K135" s="53">
        <v>9</v>
      </c>
      <c r="L135" s="53">
        <v>85.6</v>
      </c>
      <c r="M135" s="54">
        <v>24.081</v>
      </c>
      <c r="N135" s="53" t="s">
        <v>19</v>
      </c>
      <c r="O135" s="53">
        <v>19</v>
      </c>
      <c r="P135" s="53">
        <v>90.8</v>
      </c>
      <c r="Q135" s="55">
        <v>24.055</v>
      </c>
      <c r="R135" s="56" t="s">
        <v>46</v>
      </c>
      <c r="S135" s="53">
        <v>16</v>
      </c>
      <c r="T135" s="53">
        <v>83.6</v>
      </c>
      <c r="U135" s="54">
        <v>24.251999999999999</v>
      </c>
      <c r="V135" s="53" t="s">
        <v>5298</v>
      </c>
      <c r="W135" s="53">
        <v>7</v>
      </c>
      <c r="X135" s="53">
        <v>90.1</v>
      </c>
      <c r="Y135" s="54">
        <v>24.13</v>
      </c>
      <c r="Z135" s="53" t="s">
        <v>5310</v>
      </c>
      <c r="AA135" s="53">
        <v>8</v>
      </c>
      <c r="AB135" s="53">
        <v>85.4</v>
      </c>
      <c r="AC135" s="54">
        <v>24.018999999999998</v>
      </c>
      <c r="AD135" s="53" t="s">
        <v>5308</v>
      </c>
      <c r="AE135" s="53">
        <v>6</v>
      </c>
      <c r="AF135" s="53">
        <v>89.9</v>
      </c>
      <c r="AG135" s="54">
        <v>24.023</v>
      </c>
      <c r="AH135" s="53" t="s">
        <v>23</v>
      </c>
      <c r="AI135" s="53">
        <v>2</v>
      </c>
      <c r="AJ135" s="53">
        <v>83.5</v>
      </c>
      <c r="AK135" s="54">
        <v>24.222999999999999</v>
      </c>
      <c r="AL135" s="53" t="s">
        <v>5301</v>
      </c>
      <c r="AM135" s="53">
        <v>18</v>
      </c>
      <c r="AN135" s="53">
        <v>91.3</v>
      </c>
      <c r="AO135" s="54">
        <v>24.431999999999999</v>
      </c>
    </row>
    <row r="136" spans="1:41" ht="15" x14ac:dyDescent="0.25">
      <c r="A136" s="58">
        <v>135</v>
      </c>
      <c r="B136" s="53" t="s">
        <v>64</v>
      </c>
      <c r="C136" s="53">
        <v>5</v>
      </c>
      <c r="D136" s="53">
        <v>85.6</v>
      </c>
      <c r="E136" s="54">
        <v>24.184999999999999</v>
      </c>
      <c r="F136" s="53" t="s">
        <v>5303</v>
      </c>
      <c r="G136" s="53">
        <v>12</v>
      </c>
      <c r="H136" s="53">
        <v>88.5</v>
      </c>
      <c r="I136" s="54">
        <v>24.131</v>
      </c>
      <c r="J136" s="53" t="s">
        <v>26</v>
      </c>
      <c r="K136" s="53">
        <v>9</v>
      </c>
      <c r="L136" s="53">
        <v>85.6</v>
      </c>
      <c r="M136" s="54">
        <v>23.997</v>
      </c>
      <c r="N136" s="53" t="s">
        <v>19</v>
      </c>
      <c r="O136" s="53">
        <v>19</v>
      </c>
      <c r="P136" s="53">
        <v>90.8</v>
      </c>
      <c r="Q136" s="55">
        <v>24.062000000000001</v>
      </c>
      <c r="R136" s="56" t="s">
        <v>46</v>
      </c>
      <c r="S136" s="53">
        <v>16</v>
      </c>
      <c r="T136" s="53">
        <v>83.6</v>
      </c>
      <c r="U136" s="54">
        <v>24.263999999999999</v>
      </c>
      <c r="V136" s="53" t="s">
        <v>5298</v>
      </c>
      <c r="W136" s="53">
        <v>7</v>
      </c>
      <c r="X136" s="53">
        <v>90.1</v>
      </c>
      <c r="Y136" s="54">
        <v>24.184999999999999</v>
      </c>
      <c r="Z136" s="53" t="s">
        <v>5310</v>
      </c>
      <c r="AA136" s="53">
        <v>8</v>
      </c>
      <c r="AB136" s="53">
        <v>85.4</v>
      </c>
      <c r="AC136" s="54">
        <v>24.103000000000002</v>
      </c>
      <c r="AD136" s="53" t="s">
        <v>5308</v>
      </c>
      <c r="AE136" s="53">
        <v>6</v>
      </c>
      <c r="AF136" s="53">
        <v>89.9</v>
      </c>
      <c r="AG136" s="54">
        <v>24.088000000000001</v>
      </c>
      <c r="AH136" s="53" t="s">
        <v>23</v>
      </c>
      <c r="AI136" s="53">
        <v>2</v>
      </c>
      <c r="AJ136" s="53">
        <v>83.5</v>
      </c>
      <c r="AK136" s="54">
        <v>24.204999999999998</v>
      </c>
      <c r="AL136" s="53" t="s">
        <v>5301</v>
      </c>
      <c r="AM136" s="53">
        <v>18</v>
      </c>
      <c r="AN136" s="53">
        <v>91.3</v>
      </c>
      <c r="AO136" s="54">
        <v>24.620999999999999</v>
      </c>
    </row>
    <row r="137" spans="1:41" ht="15" x14ac:dyDescent="0.25">
      <c r="A137" s="58">
        <v>136</v>
      </c>
      <c r="B137" s="53" t="s">
        <v>64</v>
      </c>
      <c r="C137" s="53">
        <v>5</v>
      </c>
      <c r="D137" s="53">
        <v>85.6</v>
      </c>
      <c r="E137" s="54">
        <v>24.074999999999999</v>
      </c>
      <c r="F137" s="53" t="s">
        <v>5303</v>
      </c>
      <c r="G137" s="53">
        <v>12</v>
      </c>
      <c r="H137" s="53">
        <v>88.5</v>
      </c>
      <c r="I137" s="54">
        <v>24.138999999999999</v>
      </c>
      <c r="J137" s="53" t="s">
        <v>26</v>
      </c>
      <c r="K137" s="53">
        <v>9</v>
      </c>
      <c r="L137" s="53">
        <v>85.6</v>
      </c>
      <c r="M137" s="54">
        <v>24.015000000000001</v>
      </c>
      <c r="N137" s="53" t="s">
        <v>19</v>
      </c>
      <c r="O137" s="53">
        <v>19</v>
      </c>
      <c r="P137" s="53">
        <v>90.8</v>
      </c>
      <c r="Q137" s="55">
        <v>24.1</v>
      </c>
      <c r="R137" s="56" t="s">
        <v>46</v>
      </c>
      <c r="S137" s="53">
        <v>16</v>
      </c>
      <c r="T137" s="53">
        <v>83.6</v>
      </c>
      <c r="U137" s="54">
        <v>24.259</v>
      </c>
      <c r="V137" s="68" t="s">
        <v>38</v>
      </c>
      <c r="W137" s="69"/>
      <c r="X137" s="70"/>
      <c r="Y137" s="54">
        <v>87.736000000000004</v>
      </c>
      <c r="Z137" s="53" t="s">
        <v>5310</v>
      </c>
      <c r="AA137" s="53">
        <v>8</v>
      </c>
      <c r="AB137" s="53">
        <v>85.4</v>
      </c>
      <c r="AC137" s="54">
        <v>24.062000000000001</v>
      </c>
      <c r="AD137" s="53" t="s">
        <v>5308</v>
      </c>
      <c r="AE137" s="53">
        <v>6</v>
      </c>
      <c r="AF137" s="53">
        <v>89.9</v>
      </c>
      <c r="AG137" s="54">
        <v>24.129000000000001</v>
      </c>
      <c r="AH137" s="53" t="s">
        <v>23</v>
      </c>
      <c r="AI137" s="53">
        <v>2</v>
      </c>
      <c r="AJ137" s="53">
        <v>83.5</v>
      </c>
      <c r="AK137" s="54">
        <v>24.337</v>
      </c>
      <c r="AL137" s="53" t="s">
        <v>5301</v>
      </c>
      <c r="AM137" s="53">
        <v>18</v>
      </c>
      <c r="AN137" s="53">
        <v>91.3</v>
      </c>
      <c r="AO137" s="54">
        <v>24.603999999999999</v>
      </c>
    </row>
    <row r="138" spans="1:41" ht="15" x14ac:dyDescent="0.25">
      <c r="A138" s="58">
        <v>137</v>
      </c>
      <c r="B138" s="53" t="s">
        <v>64</v>
      </c>
      <c r="C138" s="53">
        <v>5</v>
      </c>
      <c r="D138" s="53">
        <v>85.6</v>
      </c>
      <c r="E138" s="54">
        <v>24.146000000000001</v>
      </c>
      <c r="F138" s="53" t="s">
        <v>5303</v>
      </c>
      <c r="G138" s="53">
        <v>12</v>
      </c>
      <c r="H138" s="53">
        <v>88.5</v>
      </c>
      <c r="I138" s="54">
        <v>24.018999999999998</v>
      </c>
      <c r="J138" s="53" t="s">
        <v>26</v>
      </c>
      <c r="K138" s="53">
        <v>9</v>
      </c>
      <c r="L138" s="53">
        <v>85.6</v>
      </c>
      <c r="M138" s="54">
        <v>24.087</v>
      </c>
      <c r="N138" s="53" t="s">
        <v>19</v>
      </c>
      <c r="O138" s="53">
        <v>19</v>
      </c>
      <c r="P138" s="53">
        <v>90.8</v>
      </c>
      <c r="Q138" s="55">
        <v>24.007000000000001</v>
      </c>
      <c r="R138" s="56" t="s">
        <v>46</v>
      </c>
      <c r="S138" s="53">
        <v>16</v>
      </c>
      <c r="T138" s="53">
        <v>83.6</v>
      </c>
      <c r="U138" s="54">
        <v>24.334</v>
      </c>
      <c r="V138" s="53" t="s">
        <v>61</v>
      </c>
      <c r="W138" s="53">
        <v>17</v>
      </c>
      <c r="X138" s="53">
        <v>90.6</v>
      </c>
      <c r="Y138" s="54">
        <v>24.123999999999999</v>
      </c>
      <c r="Z138" s="53" t="s">
        <v>5310</v>
      </c>
      <c r="AA138" s="53">
        <v>8</v>
      </c>
      <c r="AB138" s="53">
        <v>85.4</v>
      </c>
      <c r="AC138" s="54">
        <v>24.094000000000001</v>
      </c>
      <c r="AD138" s="53" t="s">
        <v>5308</v>
      </c>
      <c r="AE138" s="53">
        <v>6</v>
      </c>
      <c r="AF138" s="53">
        <v>89.9</v>
      </c>
      <c r="AG138" s="54">
        <v>24.100999999999999</v>
      </c>
      <c r="AH138" s="53" t="s">
        <v>23</v>
      </c>
      <c r="AI138" s="53">
        <v>2</v>
      </c>
      <c r="AJ138" s="53">
        <v>83.5</v>
      </c>
      <c r="AK138" s="54">
        <v>24.311</v>
      </c>
      <c r="AL138" s="68" t="s">
        <v>38</v>
      </c>
      <c r="AM138" s="69"/>
      <c r="AN138" s="70"/>
      <c r="AO138" s="54">
        <v>90.468000000000004</v>
      </c>
    </row>
    <row r="139" spans="1:41" ht="15" x14ac:dyDescent="0.25">
      <c r="A139" s="58">
        <v>138</v>
      </c>
      <c r="B139" s="53" t="s">
        <v>64</v>
      </c>
      <c r="C139" s="53">
        <v>5</v>
      </c>
      <c r="D139" s="53">
        <v>85.6</v>
      </c>
      <c r="E139" s="54">
        <v>24.131</v>
      </c>
      <c r="F139" s="53" t="s">
        <v>5303</v>
      </c>
      <c r="G139" s="53">
        <v>12</v>
      </c>
      <c r="H139" s="53">
        <v>88.5</v>
      </c>
      <c r="I139" s="54">
        <v>24.134</v>
      </c>
      <c r="J139" s="53" t="s">
        <v>26</v>
      </c>
      <c r="K139" s="53">
        <v>9</v>
      </c>
      <c r="L139" s="53">
        <v>85.6</v>
      </c>
      <c r="M139" s="54">
        <v>24.016999999999999</v>
      </c>
      <c r="N139" s="53" t="s">
        <v>19</v>
      </c>
      <c r="O139" s="53">
        <v>19</v>
      </c>
      <c r="P139" s="53">
        <v>90.8</v>
      </c>
      <c r="Q139" s="55">
        <v>24.065999999999999</v>
      </c>
      <c r="R139" s="68" t="s">
        <v>38</v>
      </c>
      <c r="S139" s="69"/>
      <c r="T139" s="70"/>
      <c r="U139" s="54">
        <v>89.576999999999998</v>
      </c>
      <c r="V139" s="53" t="s">
        <v>61</v>
      </c>
      <c r="W139" s="53">
        <v>17</v>
      </c>
      <c r="X139" s="53">
        <v>90.6</v>
      </c>
      <c r="Y139" s="54">
        <v>24.058</v>
      </c>
      <c r="Z139" s="53" t="s">
        <v>5310</v>
      </c>
      <c r="AA139" s="53">
        <v>8</v>
      </c>
      <c r="AB139" s="53">
        <v>85.4</v>
      </c>
      <c r="AC139" s="54">
        <v>24.187999999999999</v>
      </c>
      <c r="AD139" s="53" t="s">
        <v>5308</v>
      </c>
      <c r="AE139" s="53">
        <v>6</v>
      </c>
      <c r="AF139" s="53">
        <v>89.9</v>
      </c>
      <c r="AG139" s="54">
        <v>24.224</v>
      </c>
      <c r="AH139" s="53" t="s">
        <v>23</v>
      </c>
      <c r="AI139" s="53">
        <v>2</v>
      </c>
      <c r="AJ139" s="53">
        <v>83.5</v>
      </c>
      <c r="AK139" s="54">
        <v>24.199000000000002</v>
      </c>
      <c r="AL139" s="53" t="s">
        <v>5309</v>
      </c>
      <c r="AM139" s="53">
        <v>16</v>
      </c>
      <c r="AN139" s="53">
        <v>92</v>
      </c>
      <c r="AO139" s="54">
        <v>24.41</v>
      </c>
    </row>
    <row r="140" spans="1:41" ht="15" x14ac:dyDescent="0.25">
      <c r="A140" s="58">
        <v>139</v>
      </c>
      <c r="B140" s="53" t="s">
        <v>64</v>
      </c>
      <c r="C140" s="53">
        <v>5</v>
      </c>
      <c r="D140" s="53">
        <v>85.6</v>
      </c>
      <c r="E140" s="54">
        <v>24.082999999999998</v>
      </c>
      <c r="F140" s="53" t="s">
        <v>5303</v>
      </c>
      <c r="G140" s="53">
        <v>12</v>
      </c>
      <c r="H140" s="53">
        <v>88.5</v>
      </c>
      <c r="I140" s="54">
        <v>24.132000000000001</v>
      </c>
      <c r="J140" s="53" t="s">
        <v>26</v>
      </c>
      <c r="K140" s="53">
        <v>9</v>
      </c>
      <c r="L140" s="53">
        <v>85.6</v>
      </c>
      <c r="M140" s="54">
        <v>24.12</v>
      </c>
      <c r="N140" s="53" t="s">
        <v>19</v>
      </c>
      <c r="O140" s="53">
        <v>19</v>
      </c>
      <c r="P140" s="53">
        <v>90.8</v>
      </c>
      <c r="Q140" s="55">
        <v>24.050999999999998</v>
      </c>
      <c r="R140" s="56" t="s">
        <v>10</v>
      </c>
      <c r="S140" s="53">
        <v>7</v>
      </c>
      <c r="T140" s="53">
        <v>99.1</v>
      </c>
      <c r="U140" s="54">
        <v>24.553000000000001</v>
      </c>
      <c r="V140" s="53" t="s">
        <v>61</v>
      </c>
      <c r="W140" s="53">
        <v>17</v>
      </c>
      <c r="X140" s="53">
        <v>90.6</v>
      </c>
      <c r="Y140" s="54">
        <v>24.134</v>
      </c>
      <c r="Z140" s="53" t="s">
        <v>5310</v>
      </c>
      <c r="AA140" s="53">
        <v>8</v>
      </c>
      <c r="AB140" s="53">
        <v>85.4</v>
      </c>
      <c r="AC140" s="54">
        <v>24.053999999999998</v>
      </c>
      <c r="AD140" s="53" t="s">
        <v>5308</v>
      </c>
      <c r="AE140" s="53">
        <v>6</v>
      </c>
      <c r="AF140" s="53">
        <v>89.9</v>
      </c>
      <c r="AG140" s="54">
        <v>24.202000000000002</v>
      </c>
      <c r="AH140" s="53" t="s">
        <v>23</v>
      </c>
      <c r="AI140" s="53">
        <v>2</v>
      </c>
      <c r="AJ140" s="53">
        <v>83.5</v>
      </c>
      <c r="AK140" s="54">
        <v>24.27</v>
      </c>
      <c r="AL140" s="53" t="s">
        <v>5309</v>
      </c>
      <c r="AM140" s="53">
        <v>16</v>
      </c>
      <c r="AN140" s="53">
        <v>92</v>
      </c>
      <c r="AO140" s="54">
        <v>25.071999999999999</v>
      </c>
    </row>
    <row r="141" spans="1:41" ht="15" x14ac:dyDescent="0.25">
      <c r="A141" s="58">
        <v>140</v>
      </c>
      <c r="B141" s="53" t="s">
        <v>64</v>
      </c>
      <c r="C141" s="53">
        <v>5</v>
      </c>
      <c r="D141" s="53">
        <v>85.6</v>
      </c>
      <c r="E141" s="54">
        <v>24.125</v>
      </c>
      <c r="F141" s="53" t="s">
        <v>5303</v>
      </c>
      <c r="G141" s="53">
        <v>12</v>
      </c>
      <c r="H141" s="53">
        <v>88.5</v>
      </c>
      <c r="I141" s="54">
        <v>24.167000000000002</v>
      </c>
      <c r="J141" s="53" t="s">
        <v>26</v>
      </c>
      <c r="K141" s="53">
        <v>9</v>
      </c>
      <c r="L141" s="53">
        <v>85.6</v>
      </c>
      <c r="M141" s="54">
        <v>24.074999999999999</v>
      </c>
      <c r="N141" s="53" t="s">
        <v>19</v>
      </c>
      <c r="O141" s="53">
        <v>19</v>
      </c>
      <c r="P141" s="53">
        <v>90.8</v>
      </c>
      <c r="Q141" s="55">
        <v>24.132000000000001</v>
      </c>
      <c r="R141" s="56" t="s">
        <v>10</v>
      </c>
      <c r="S141" s="53">
        <v>7</v>
      </c>
      <c r="T141" s="53">
        <v>99.1</v>
      </c>
      <c r="U141" s="54">
        <v>24.379000000000001</v>
      </c>
      <c r="V141" s="53" t="s">
        <v>61</v>
      </c>
      <c r="W141" s="53">
        <v>17</v>
      </c>
      <c r="X141" s="53">
        <v>90.6</v>
      </c>
      <c r="Y141" s="54">
        <v>23.951000000000001</v>
      </c>
      <c r="Z141" s="53" t="s">
        <v>5310</v>
      </c>
      <c r="AA141" s="53">
        <v>8</v>
      </c>
      <c r="AB141" s="53">
        <v>85.4</v>
      </c>
      <c r="AC141" s="54">
        <v>24.047000000000001</v>
      </c>
      <c r="AD141" s="53" t="s">
        <v>5308</v>
      </c>
      <c r="AE141" s="53">
        <v>6</v>
      </c>
      <c r="AF141" s="53">
        <v>89.9</v>
      </c>
      <c r="AG141" s="54">
        <v>24.227</v>
      </c>
      <c r="AH141" s="53" t="s">
        <v>23</v>
      </c>
      <c r="AI141" s="53">
        <v>2</v>
      </c>
      <c r="AJ141" s="53">
        <v>83.5</v>
      </c>
      <c r="AK141" s="54">
        <v>24.263999999999999</v>
      </c>
      <c r="AL141" s="53" t="s">
        <v>5309</v>
      </c>
      <c r="AM141" s="53">
        <v>16</v>
      </c>
      <c r="AN141" s="53">
        <v>92</v>
      </c>
      <c r="AO141" s="54">
        <v>24.352</v>
      </c>
    </row>
    <row r="142" spans="1:41" ht="15" x14ac:dyDescent="0.25">
      <c r="A142" s="58">
        <v>141</v>
      </c>
      <c r="B142" s="53" t="s">
        <v>64</v>
      </c>
      <c r="C142" s="53">
        <v>5</v>
      </c>
      <c r="D142" s="53">
        <v>85.6</v>
      </c>
      <c r="E142" s="54">
        <v>24.155999999999999</v>
      </c>
      <c r="F142" s="53" t="s">
        <v>5303</v>
      </c>
      <c r="G142" s="53">
        <v>12</v>
      </c>
      <c r="H142" s="53">
        <v>88.5</v>
      </c>
      <c r="I142" s="54">
        <v>24.210999999999999</v>
      </c>
      <c r="J142" s="53" t="s">
        <v>26</v>
      </c>
      <c r="K142" s="53">
        <v>9</v>
      </c>
      <c r="L142" s="53">
        <v>85.6</v>
      </c>
      <c r="M142" s="54">
        <v>24.053000000000001</v>
      </c>
      <c r="N142" s="53" t="s">
        <v>19</v>
      </c>
      <c r="O142" s="53">
        <v>19</v>
      </c>
      <c r="P142" s="53">
        <v>90.8</v>
      </c>
      <c r="Q142" s="55">
        <v>24.109000000000002</v>
      </c>
      <c r="R142" s="56" t="s">
        <v>10</v>
      </c>
      <c r="S142" s="53">
        <v>7</v>
      </c>
      <c r="T142" s="53">
        <v>99.1</v>
      </c>
      <c r="U142" s="54">
        <v>24.343</v>
      </c>
      <c r="V142" s="53" t="s">
        <v>61</v>
      </c>
      <c r="W142" s="53">
        <v>17</v>
      </c>
      <c r="X142" s="53">
        <v>90.6</v>
      </c>
      <c r="Y142" s="54">
        <v>23.946999999999999</v>
      </c>
      <c r="Z142" s="53" t="s">
        <v>5310</v>
      </c>
      <c r="AA142" s="53">
        <v>8</v>
      </c>
      <c r="AB142" s="53">
        <v>85.4</v>
      </c>
      <c r="AC142" s="54">
        <v>24.018999999999998</v>
      </c>
      <c r="AD142" s="53" t="s">
        <v>5308</v>
      </c>
      <c r="AE142" s="53">
        <v>6</v>
      </c>
      <c r="AF142" s="53">
        <v>89.9</v>
      </c>
      <c r="AG142" s="54">
        <v>24.123999999999999</v>
      </c>
      <c r="AH142" s="53" t="s">
        <v>23</v>
      </c>
      <c r="AI142" s="53">
        <v>2</v>
      </c>
      <c r="AJ142" s="53">
        <v>83.5</v>
      </c>
      <c r="AK142" s="54">
        <v>24.245999999999999</v>
      </c>
      <c r="AL142" s="53" t="s">
        <v>5309</v>
      </c>
      <c r="AM142" s="53">
        <v>16</v>
      </c>
      <c r="AN142" s="53">
        <v>92</v>
      </c>
      <c r="AO142" s="54">
        <v>24.327999999999999</v>
      </c>
    </row>
    <row r="143" spans="1:41" ht="15" x14ac:dyDescent="0.25">
      <c r="A143" s="58">
        <v>142</v>
      </c>
      <c r="B143" s="53" t="s">
        <v>64</v>
      </c>
      <c r="C143" s="53">
        <v>5</v>
      </c>
      <c r="D143" s="53">
        <v>85.6</v>
      </c>
      <c r="E143" s="54">
        <v>24.131</v>
      </c>
      <c r="F143" s="68" t="s">
        <v>38</v>
      </c>
      <c r="G143" s="69"/>
      <c r="H143" s="70"/>
      <c r="I143" s="54">
        <v>88.856999999999999</v>
      </c>
      <c r="J143" s="53" t="s">
        <v>26</v>
      </c>
      <c r="K143" s="53">
        <v>9</v>
      </c>
      <c r="L143" s="53">
        <v>85.6</v>
      </c>
      <c r="M143" s="54">
        <v>24.117000000000001</v>
      </c>
      <c r="N143" s="53" t="s">
        <v>19</v>
      </c>
      <c r="O143" s="53">
        <v>19</v>
      </c>
      <c r="P143" s="53">
        <v>90.8</v>
      </c>
      <c r="Q143" s="55">
        <v>24.061</v>
      </c>
      <c r="R143" s="56" t="s">
        <v>10</v>
      </c>
      <c r="S143" s="53">
        <v>7</v>
      </c>
      <c r="T143" s="53">
        <v>99.1</v>
      </c>
      <c r="U143" s="54">
        <v>24.189</v>
      </c>
      <c r="V143" s="53" t="s">
        <v>61</v>
      </c>
      <c r="W143" s="53">
        <v>17</v>
      </c>
      <c r="X143" s="53">
        <v>90.6</v>
      </c>
      <c r="Y143" s="54">
        <v>24.013999999999999</v>
      </c>
      <c r="Z143" s="53" t="s">
        <v>5310</v>
      </c>
      <c r="AA143" s="53">
        <v>8</v>
      </c>
      <c r="AB143" s="53">
        <v>85.4</v>
      </c>
      <c r="AC143" s="54">
        <v>24.013999999999999</v>
      </c>
      <c r="AD143" s="53" t="s">
        <v>5308</v>
      </c>
      <c r="AE143" s="53">
        <v>6</v>
      </c>
      <c r="AF143" s="53">
        <v>89.9</v>
      </c>
      <c r="AG143" s="54">
        <v>24.114000000000001</v>
      </c>
      <c r="AH143" s="53" t="s">
        <v>23</v>
      </c>
      <c r="AI143" s="53">
        <v>2</v>
      </c>
      <c r="AJ143" s="53">
        <v>83.5</v>
      </c>
      <c r="AK143" s="54">
        <v>24.274000000000001</v>
      </c>
      <c r="AL143" s="53" t="s">
        <v>5309</v>
      </c>
      <c r="AM143" s="53">
        <v>16</v>
      </c>
      <c r="AN143" s="53">
        <v>92</v>
      </c>
      <c r="AO143" s="54">
        <v>24.378</v>
      </c>
    </row>
    <row r="144" spans="1:41" ht="15" x14ac:dyDescent="0.25">
      <c r="A144" s="58">
        <v>143</v>
      </c>
      <c r="B144" s="53" t="s">
        <v>64</v>
      </c>
      <c r="C144" s="53">
        <v>5</v>
      </c>
      <c r="D144" s="53">
        <v>85.6</v>
      </c>
      <c r="E144" s="54">
        <v>24.074000000000002</v>
      </c>
      <c r="F144" s="53" t="s">
        <v>62</v>
      </c>
      <c r="G144" s="53">
        <v>18</v>
      </c>
      <c r="H144" s="53">
        <v>89.4</v>
      </c>
      <c r="I144" s="54">
        <v>24.29</v>
      </c>
      <c r="J144" s="53" t="s">
        <v>26</v>
      </c>
      <c r="K144" s="53">
        <v>9</v>
      </c>
      <c r="L144" s="53">
        <v>85.6</v>
      </c>
      <c r="M144" s="54">
        <v>24.088999999999999</v>
      </c>
      <c r="N144" s="53" t="s">
        <v>19</v>
      </c>
      <c r="O144" s="53">
        <v>19</v>
      </c>
      <c r="P144" s="53">
        <v>90.8</v>
      </c>
      <c r="Q144" s="55">
        <v>24.084</v>
      </c>
      <c r="R144" s="56" t="s">
        <v>10</v>
      </c>
      <c r="S144" s="53">
        <v>7</v>
      </c>
      <c r="T144" s="53">
        <v>99.1</v>
      </c>
      <c r="U144" s="54">
        <v>24.23</v>
      </c>
      <c r="V144" s="53" t="s">
        <v>61</v>
      </c>
      <c r="W144" s="53">
        <v>17</v>
      </c>
      <c r="X144" s="53">
        <v>90.6</v>
      </c>
      <c r="Y144" s="54">
        <v>23.936</v>
      </c>
      <c r="Z144" s="53" t="s">
        <v>5310</v>
      </c>
      <c r="AA144" s="53">
        <v>8</v>
      </c>
      <c r="AB144" s="53">
        <v>85.4</v>
      </c>
      <c r="AC144" s="54">
        <v>24.023</v>
      </c>
      <c r="AD144" s="53" t="s">
        <v>5308</v>
      </c>
      <c r="AE144" s="53">
        <v>6</v>
      </c>
      <c r="AF144" s="53">
        <v>89.9</v>
      </c>
      <c r="AG144" s="54">
        <v>24.186</v>
      </c>
      <c r="AH144" s="53" t="s">
        <v>23</v>
      </c>
      <c r="AI144" s="53">
        <v>2</v>
      </c>
      <c r="AJ144" s="53">
        <v>83.5</v>
      </c>
      <c r="AK144" s="54">
        <v>24.3</v>
      </c>
      <c r="AL144" s="53" t="s">
        <v>5309</v>
      </c>
      <c r="AM144" s="53">
        <v>16</v>
      </c>
      <c r="AN144" s="53">
        <v>92</v>
      </c>
      <c r="AO144" s="54">
        <v>24.45</v>
      </c>
    </row>
    <row r="145" spans="1:41" ht="15" x14ac:dyDescent="0.25">
      <c r="A145" s="58">
        <v>144</v>
      </c>
      <c r="B145" s="53" t="s">
        <v>64</v>
      </c>
      <c r="C145" s="53">
        <v>5</v>
      </c>
      <c r="D145" s="53">
        <v>85.6</v>
      </c>
      <c r="E145" s="54">
        <v>24.331</v>
      </c>
      <c r="F145" s="53" t="s">
        <v>62</v>
      </c>
      <c r="G145" s="53">
        <v>18</v>
      </c>
      <c r="H145" s="53">
        <v>89.4</v>
      </c>
      <c r="I145" s="54">
        <v>24.315999999999999</v>
      </c>
      <c r="J145" s="53" t="s">
        <v>26</v>
      </c>
      <c r="K145" s="53">
        <v>9</v>
      </c>
      <c r="L145" s="53">
        <v>85.6</v>
      </c>
      <c r="M145" s="54">
        <v>24.059000000000001</v>
      </c>
      <c r="N145" s="53" t="s">
        <v>19</v>
      </c>
      <c r="O145" s="53">
        <v>19</v>
      </c>
      <c r="P145" s="53">
        <v>90.8</v>
      </c>
      <c r="Q145" s="55">
        <v>24.030999999999999</v>
      </c>
      <c r="R145" s="56" t="s">
        <v>10</v>
      </c>
      <c r="S145" s="53">
        <v>7</v>
      </c>
      <c r="T145" s="53">
        <v>99.1</v>
      </c>
      <c r="U145" s="54">
        <v>24.254999999999999</v>
      </c>
      <c r="V145" s="53" t="s">
        <v>61</v>
      </c>
      <c r="W145" s="53">
        <v>17</v>
      </c>
      <c r="X145" s="53">
        <v>90.6</v>
      </c>
      <c r="Y145" s="54">
        <v>24.001000000000001</v>
      </c>
      <c r="Z145" s="53" t="s">
        <v>5310</v>
      </c>
      <c r="AA145" s="53">
        <v>8</v>
      </c>
      <c r="AB145" s="53">
        <v>85.4</v>
      </c>
      <c r="AC145" s="54">
        <v>24.032</v>
      </c>
      <c r="AD145" s="53" t="s">
        <v>5308</v>
      </c>
      <c r="AE145" s="53">
        <v>6</v>
      </c>
      <c r="AF145" s="53">
        <v>89.9</v>
      </c>
      <c r="AG145" s="54">
        <v>24.062000000000001</v>
      </c>
      <c r="AH145" s="53" t="s">
        <v>23</v>
      </c>
      <c r="AI145" s="53">
        <v>2</v>
      </c>
      <c r="AJ145" s="53">
        <v>83.5</v>
      </c>
      <c r="AK145" s="54">
        <v>24.172999999999998</v>
      </c>
      <c r="AL145" s="53" t="s">
        <v>5309</v>
      </c>
      <c r="AM145" s="53">
        <v>16</v>
      </c>
      <c r="AN145" s="53">
        <v>92</v>
      </c>
      <c r="AO145" s="54">
        <v>24.33</v>
      </c>
    </row>
    <row r="146" spans="1:41" ht="15" x14ac:dyDescent="0.25">
      <c r="A146" s="58">
        <v>145</v>
      </c>
      <c r="B146" s="68" t="s">
        <v>38</v>
      </c>
      <c r="C146" s="69"/>
      <c r="D146" s="70"/>
      <c r="E146" s="54">
        <v>88.465000000000003</v>
      </c>
      <c r="F146" s="53" t="s">
        <v>62</v>
      </c>
      <c r="G146" s="53">
        <v>18</v>
      </c>
      <c r="H146" s="53">
        <v>89.4</v>
      </c>
      <c r="I146" s="54">
        <v>24.370999999999999</v>
      </c>
      <c r="J146" s="53" t="s">
        <v>26</v>
      </c>
      <c r="K146" s="53">
        <v>9</v>
      </c>
      <c r="L146" s="53">
        <v>85.6</v>
      </c>
      <c r="M146" s="54">
        <v>24.064</v>
      </c>
      <c r="N146" s="53" t="s">
        <v>19</v>
      </c>
      <c r="O146" s="53">
        <v>19</v>
      </c>
      <c r="P146" s="53">
        <v>90.8</v>
      </c>
      <c r="Q146" s="55">
        <v>24.059000000000001</v>
      </c>
      <c r="R146" s="56" t="s">
        <v>10</v>
      </c>
      <c r="S146" s="53">
        <v>7</v>
      </c>
      <c r="T146" s="53">
        <v>99.1</v>
      </c>
      <c r="U146" s="54">
        <v>24.585000000000001</v>
      </c>
      <c r="V146" s="53" t="s">
        <v>61</v>
      </c>
      <c r="W146" s="53">
        <v>17</v>
      </c>
      <c r="X146" s="53">
        <v>90.6</v>
      </c>
      <c r="Y146" s="54">
        <v>23.940999999999999</v>
      </c>
      <c r="Z146" s="53" t="s">
        <v>5310</v>
      </c>
      <c r="AA146" s="53">
        <v>8</v>
      </c>
      <c r="AB146" s="53">
        <v>85.4</v>
      </c>
      <c r="AC146" s="54">
        <v>24.045999999999999</v>
      </c>
      <c r="AD146" s="53" t="s">
        <v>5308</v>
      </c>
      <c r="AE146" s="53">
        <v>6</v>
      </c>
      <c r="AF146" s="53">
        <v>89.9</v>
      </c>
      <c r="AG146" s="54">
        <v>24.08</v>
      </c>
      <c r="AH146" s="53" t="s">
        <v>23</v>
      </c>
      <c r="AI146" s="53">
        <v>2</v>
      </c>
      <c r="AJ146" s="53">
        <v>83.5</v>
      </c>
      <c r="AK146" s="54">
        <v>24.155000000000001</v>
      </c>
      <c r="AL146" s="53" t="s">
        <v>5309</v>
      </c>
      <c r="AM146" s="53">
        <v>16</v>
      </c>
      <c r="AN146" s="53">
        <v>92</v>
      </c>
      <c r="AO146" s="54">
        <v>24.324000000000002</v>
      </c>
    </row>
    <row r="147" spans="1:41" ht="15" x14ac:dyDescent="0.25">
      <c r="A147" s="58">
        <v>146</v>
      </c>
      <c r="B147" s="53" t="s">
        <v>63</v>
      </c>
      <c r="C147" s="53">
        <v>12</v>
      </c>
      <c r="D147" s="53">
        <v>94.2</v>
      </c>
      <c r="E147" s="54">
        <v>24.129000000000001</v>
      </c>
      <c r="F147" s="53" t="s">
        <v>62</v>
      </c>
      <c r="G147" s="53">
        <v>18</v>
      </c>
      <c r="H147" s="53">
        <v>89.4</v>
      </c>
      <c r="I147" s="54">
        <v>24.312000000000001</v>
      </c>
      <c r="J147" s="53" t="s">
        <v>26</v>
      </c>
      <c r="K147" s="53">
        <v>9</v>
      </c>
      <c r="L147" s="53">
        <v>85.6</v>
      </c>
      <c r="M147" s="54">
        <v>24.023</v>
      </c>
      <c r="N147" s="53" t="s">
        <v>19</v>
      </c>
      <c r="O147" s="53">
        <v>19</v>
      </c>
      <c r="P147" s="53">
        <v>90.8</v>
      </c>
      <c r="Q147" s="55">
        <v>24.027999999999999</v>
      </c>
      <c r="R147" s="56" t="s">
        <v>10</v>
      </c>
      <c r="S147" s="53">
        <v>7</v>
      </c>
      <c r="T147" s="53">
        <v>99.1</v>
      </c>
      <c r="U147" s="54">
        <v>24.492000000000001</v>
      </c>
      <c r="V147" s="53" t="s">
        <v>61</v>
      </c>
      <c r="W147" s="53">
        <v>17</v>
      </c>
      <c r="X147" s="53">
        <v>90.6</v>
      </c>
      <c r="Y147" s="54">
        <v>24.079000000000001</v>
      </c>
      <c r="Z147" s="68" t="s">
        <v>38</v>
      </c>
      <c r="AA147" s="69"/>
      <c r="AB147" s="70"/>
      <c r="AC147" s="54">
        <v>88.715000000000003</v>
      </c>
      <c r="AD147" s="53" t="s">
        <v>5308</v>
      </c>
      <c r="AE147" s="53">
        <v>6</v>
      </c>
      <c r="AF147" s="53">
        <v>89.9</v>
      </c>
      <c r="AG147" s="54">
        <v>24.079000000000001</v>
      </c>
      <c r="AH147" s="53" t="s">
        <v>23</v>
      </c>
      <c r="AI147" s="53">
        <v>2</v>
      </c>
      <c r="AJ147" s="53">
        <v>83.5</v>
      </c>
      <c r="AK147" s="54">
        <v>24.103000000000002</v>
      </c>
      <c r="AL147" s="53" t="s">
        <v>5309</v>
      </c>
      <c r="AM147" s="53">
        <v>16</v>
      </c>
      <c r="AN147" s="53">
        <v>92</v>
      </c>
      <c r="AO147" s="54">
        <v>24.268999999999998</v>
      </c>
    </row>
    <row r="148" spans="1:41" ht="15" x14ac:dyDescent="0.25">
      <c r="A148" s="58">
        <v>147</v>
      </c>
      <c r="B148" s="53" t="s">
        <v>63</v>
      </c>
      <c r="C148" s="53">
        <v>12</v>
      </c>
      <c r="D148" s="53">
        <v>94.2</v>
      </c>
      <c r="E148" s="54">
        <v>24.135999999999999</v>
      </c>
      <c r="F148" s="53" t="s">
        <v>62</v>
      </c>
      <c r="G148" s="53">
        <v>18</v>
      </c>
      <c r="H148" s="53">
        <v>89.4</v>
      </c>
      <c r="I148" s="54">
        <v>24.373999999999999</v>
      </c>
      <c r="J148" s="53" t="s">
        <v>26</v>
      </c>
      <c r="K148" s="53">
        <v>9</v>
      </c>
      <c r="L148" s="53">
        <v>85.6</v>
      </c>
      <c r="M148" s="54">
        <v>24.09</v>
      </c>
      <c r="N148" s="53" t="s">
        <v>19</v>
      </c>
      <c r="O148" s="53">
        <v>19</v>
      </c>
      <c r="P148" s="53">
        <v>90.8</v>
      </c>
      <c r="Q148" s="55">
        <v>24.085999999999999</v>
      </c>
      <c r="R148" s="56" t="s">
        <v>10</v>
      </c>
      <c r="S148" s="53">
        <v>7</v>
      </c>
      <c r="T148" s="53">
        <v>99.1</v>
      </c>
      <c r="U148" s="54">
        <v>24.364000000000001</v>
      </c>
      <c r="V148" s="53" t="s">
        <v>61</v>
      </c>
      <c r="W148" s="53">
        <v>17</v>
      </c>
      <c r="X148" s="53">
        <v>90.6</v>
      </c>
      <c r="Y148" s="54">
        <v>24.138000000000002</v>
      </c>
      <c r="Z148" s="53" t="s">
        <v>24</v>
      </c>
      <c r="AA148" s="53">
        <v>20</v>
      </c>
      <c r="AB148" s="53">
        <v>95.7</v>
      </c>
      <c r="AC148" s="54">
        <v>24.611999999999998</v>
      </c>
      <c r="AD148" s="53" t="s">
        <v>5308</v>
      </c>
      <c r="AE148" s="53">
        <v>6</v>
      </c>
      <c r="AF148" s="53">
        <v>89.9</v>
      </c>
      <c r="AG148" s="54">
        <v>24.183</v>
      </c>
      <c r="AH148" s="53" t="s">
        <v>23</v>
      </c>
      <c r="AI148" s="53">
        <v>2</v>
      </c>
      <c r="AJ148" s="53">
        <v>83.5</v>
      </c>
      <c r="AK148" s="54">
        <v>24.225000000000001</v>
      </c>
      <c r="AL148" s="53" t="s">
        <v>5309</v>
      </c>
      <c r="AM148" s="53">
        <v>16</v>
      </c>
      <c r="AN148" s="53">
        <v>92</v>
      </c>
      <c r="AO148" s="54">
        <v>25.148</v>
      </c>
    </row>
    <row r="149" spans="1:41" ht="15" x14ac:dyDescent="0.25">
      <c r="A149" s="58">
        <v>148</v>
      </c>
      <c r="B149" s="53" t="s">
        <v>63</v>
      </c>
      <c r="C149" s="53">
        <v>12</v>
      </c>
      <c r="D149" s="53">
        <v>94.2</v>
      </c>
      <c r="E149" s="54">
        <v>24.109000000000002</v>
      </c>
      <c r="F149" s="53" t="s">
        <v>62</v>
      </c>
      <c r="G149" s="53">
        <v>18</v>
      </c>
      <c r="H149" s="53">
        <v>89.4</v>
      </c>
      <c r="I149" s="54">
        <v>24.388999999999999</v>
      </c>
      <c r="J149" s="68" t="s">
        <v>38</v>
      </c>
      <c r="K149" s="69"/>
      <c r="L149" s="70"/>
      <c r="M149" s="54">
        <v>88.772999999999996</v>
      </c>
      <c r="N149" s="53" t="s">
        <v>19</v>
      </c>
      <c r="O149" s="53">
        <v>19</v>
      </c>
      <c r="P149" s="53">
        <v>90.8</v>
      </c>
      <c r="Q149" s="55">
        <v>24.07</v>
      </c>
      <c r="R149" s="56" t="s">
        <v>10</v>
      </c>
      <c r="S149" s="53">
        <v>7</v>
      </c>
      <c r="T149" s="53">
        <v>99.1</v>
      </c>
      <c r="U149" s="54">
        <v>24.315999999999999</v>
      </c>
      <c r="V149" s="53" t="s">
        <v>61</v>
      </c>
      <c r="W149" s="53">
        <v>17</v>
      </c>
      <c r="X149" s="53">
        <v>90.6</v>
      </c>
      <c r="Y149" s="54">
        <v>24.006</v>
      </c>
      <c r="Z149" s="53" t="s">
        <v>24</v>
      </c>
      <c r="AA149" s="53">
        <v>20</v>
      </c>
      <c r="AB149" s="53">
        <v>95.7</v>
      </c>
      <c r="AC149" s="54">
        <v>24.587</v>
      </c>
      <c r="AD149" s="53" t="s">
        <v>5308</v>
      </c>
      <c r="AE149" s="53">
        <v>6</v>
      </c>
      <c r="AF149" s="53">
        <v>89.9</v>
      </c>
      <c r="AG149" s="54">
        <v>24.114000000000001</v>
      </c>
      <c r="AH149" s="53" t="s">
        <v>23</v>
      </c>
      <c r="AI149" s="53">
        <v>2</v>
      </c>
      <c r="AJ149" s="53">
        <v>83.5</v>
      </c>
      <c r="AK149" s="54">
        <v>24.387</v>
      </c>
      <c r="AL149" s="53" t="s">
        <v>5309</v>
      </c>
      <c r="AM149" s="53">
        <v>16</v>
      </c>
      <c r="AN149" s="53">
        <v>92</v>
      </c>
      <c r="AO149" s="54">
        <v>24.324000000000002</v>
      </c>
    </row>
    <row r="150" spans="1:41" ht="15" x14ac:dyDescent="0.25">
      <c r="A150" s="58">
        <v>149</v>
      </c>
      <c r="B150" s="53" t="s">
        <v>63</v>
      </c>
      <c r="C150" s="53">
        <v>12</v>
      </c>
      <c r="D150" s="53">
        <v>94.2</v>
      </c>
      <c r="E150" s="54">
        <v>24.074999999999999</v>
      </c>
      <c r="F150" s="53" t="s">
        <v>62</v>
      </c>
      <c r="G150" s="53">
        <v>18</v>
      </c>
      <c r="H150" s="53">
        <v>89.4</v>
      </c>
      <c r="I150" s="54">
        <v>24.423999999999999</v>
      </c>
      <c r="J150" s="53" t="s">
        <v>27</v>
      </c>
      <c r="K150" s="53">
        <v>8</v>
      </c>
      <c r="L150" s="53">
        <v>93.9</v>
      </c>
      <c r="M150" s="54">
        <v>24.545999999999999</v>
      </c>
      <c r="N150" s="53" t="s">
        <v>19</v>
      </c>
      <c r="O150" s="53">
        <v>19</v>
      </c>
      <c r="P150" s="53">
        <v>90.8</v>
      </c>
      <c r="Q150" s="55">
        <v>24.077999999999999</v>
      </c>
      <c r="R150" s="56" t="s">
        <v>10</v>
      </c>
      <c r="S150" s="53">
        <v>7</v>
      </c>
      <c r="T150" s="53">
        <v>99.1</v>
      </c>
      <c r="U150" s="54">
        <v>24.533000000000001</v>
      </c>
      <c r="V150" s="53" t="s">
        <v>61</v>
      </c>
      <c r="W150" s="53">
        <v>17</v>
      </c>
      <c r="X150" s="53">
        <v>90.6</v>
      </c>
      <c r="Y150" s="54">
        <v>24.094000000000001</v>
      </c>
      <c r="Z150" s="53" t="s">
        <v>24</v>
      </c>
      <c r="AA150" s="53">
        <v>20</v>
      </c>
      <c r="AB150" s="53">
        <v>95.7</v>
      </c>
      <c r="AC150" s="54">
        <v>24.523</v>
      </c>
      <c r="AD150" s="53" t="s">
        <v>5308</v>
      </c>
      <c r="AE150" s="53">
        <v>6</v>
      </c>
      <c r="AF150" s="53">
        <v>89.9</v>
      </c>
      <c r="AG150" s="54">
        <v>24.234000000000002</v>
      </c>
      <c r="AH150" s="53" t="s">
        <v>23</v>
      </c>
      <c r="AI150" s="53">
        <v>2</v>
      </c>
      <c r="AJ150" s="53">
        <v>83.5</v>
      </c>
      <c r="AK150" s="54">
        <v>24.245999999999999</v>
      </c>
      <c r="AL150" s="53" t="s">
        <v>5309</v>
      </c>
      <c r="AM150" s="53">
        <v>16</v>
      </c>
      <c r="AN150" s="53">
        <v>92</v>
      </c>
      <c r="AO150" s="54">
        <v>24.341000000000001</v>
      </c>
    </row>
    <row r="151" spans="1:41" ht="15" x14ac:dyDescent="0.25">
      <c r="A151" s="58">
        <v>150</v>
      </c>
      <c r="B151" s="53" t="s">
        <v>63</v>
      </c>
      <c r="C151" s="53">
        <v>12</v>
      </c>
      <c r="D151" s="53">
        <v>94.2</v>
      </c>
      <c r="E151" s="54">
        <v>24.103999999999999</v>
      </c>
      <c r="F151" s="53" t="s">
        <v>62</v>
      </c>
      <c r="G151" s="53">
        <v>18</v>
      </c>
      <c r="H151" s="53">
        <v>89.4</v>
      </c>
      <c r="I151" s="54">
        <v>24.366</v>
      </c>
      <c r="J151" s="53" t="s">
        <v>27</v>
      </c>
      <c r="K151" s="53">
        <v>8</v>
      </c>
      <c r="L151" s="53">
        <v>93.9</v>
      </c>
      <c r="M151" s="54">
        <v>24.247</v>
      </c>
      <c r="N151" s="68" t="s">
        <v>38</v>
      </c>
      <c r="O151" s="69"/>
      <c r="P151" s="70"/>
      <c r="Q151" s="55">
        <v>90.682000000000002</v>
      </c>
      <c r="R151" s="56" t="s">
        <v>10</v>
      </c>
      <c r="S151" s="53">
        <v>7</v>
      </c>
      <c r="T151" s="53">
        <v>99.1</v>
      </c>
      <c r="U151" s="54">
        <v>24.530999999999999</v>
      </c>
      <c r="V151" s="53" t="s">
        <v>61</v>
      </c>
      <c r="W151" s="53">
        <v>17</v>
      </c>
      <c r="X151" s="53">
        <v>90.6</v>
      </c>
      <c r="Y151" s="54">
        <v>23.98</v>
      </c>
      <c r="Z151" s="53" t="s">
        <v>24</v>
      </c>
      <c r="AA151" s="53">
        <v>20</v>
      </c>
      <c r="AB151" s="53">
        <v>95.7</v>
      </c>
      <c r="AC151" s="54">
        <v>24.616</v>
      </c>
      <c r="AD151" s="53" t="s">
        <v>5308</v>
      </c>
      <c r="AE151" s="53">
        <v>6</v>
      </c>
      <c r="AF151" s="53">
        <v>89.9</v>
      </c>
      <c r="AG151" s="54">
        <v>24.187000000000001</v>
      </c>
      <c r="AH151" s="68" t="s">
        <v>38</v>
      </c>
      <c r="AI151" s="69"/>
      <c r="AJ151" s="70"/>
      <c r="AK151" s="54">
        <v>88.676000000000002</v>
      </c>
      <c r="AL151" s="53" t="s">
        <v>5309</v>
      </c>
      <c r="AM151" s="53">
        <v>16</v>
      </c>
      <c r="AN151" s="53">
        <v>92</v>
      </c>
      <c r="AO151" s="54">
        <v>24.462</v>
      </c>
    </row>
    <row r="152" spans="1:41" ht="15" x14ac:dyDescent="0.25">
      <c r="A152" s="58">
        <v>151</v>
      </c>
      <c r="B152" s="53" t="s">
        <v>63</v>
      </c>
      <c r="C152" s="53">
        <v>12</v>
      </c>
      <c r="D152" s="53">
        <v>94.2</v>
      </c>
      <c r="E152" s="54">
        <v>24.093</v>
      </c>
      <c r="F152" s="53" t="s">
        <v>62</v>
      </c>
      <c r="G152" s="53">
        <v>18</v>
      </c>
      <c r="H152" s="53">
        <v>89.4</v>
      </c>
      <c r="I152" s="54">
        <v>24.387</v>
      </c>
      <c r="J152" s="53" t="s">
        <v>27</v>
      </c>
      <c r="K152" s="53">
        <v>8</v>
      </c>
      <c r="L152" s="53">
        <v>93.9</v>
      </c>
      <c r="M152" s="54">
        <v>24.138000000000002</v>
      </c>
      <c r="N152" s="53" t="s">
        <v>20</v>
      </c>
      <c r="O152" s="53">
        <v>9</v>
      </c>
      <c r="P152" s="53">
        <v>89.5</v>
      </c>
      <c r="Q152" s="55">
        <v>24.521000000000001</v>
      </c>
      <c r="R152" s="56" t="s">
        <v>10</v>
      </c>
      <c r="S152" s="53">
        <v>7</v>
      </c>
      <c r="T152" s="53">
        <v>99.1</v>
      </c>
      <c r="U152" s="54">
        <v>24.376999999999999</v>
      </c>
      <c r="V152" s="53" t="s">
        <v>61</v>
      </c>
      <c r="W152" s="53">
        <v>17</v>
      </c>
      <c r="X152" s="53">
        <v>90.6</v>
      </c>
      <c r="Y152" s="54">
        <v>24.158999999999999</v>
      </c>
      <c r="Z152" s="53" t="s">
        <v>24</v>
      </c>
      <c r="AA152" s="53">
        <v>20</v>
      </c>
      <c r="AB152" s="53">
        <v>95.7</v>
      </c>
      <c r="AC152" s="54">
        <v>24.577999999999999</v>
      </c>
      <c r="AD152" s="53" t="s">
        <v>5308</v>
      </c>
      <c r="AE152" s="53">
        <v>6</v>
      </c>
      <c r="AF152" s="53">
        <v>89.9</v>
      </c>
      <c r="AG152" s="54">
        <v>24.169</v>
      </c>
      <c r="AH152" s="53" t="s">
        <v>22</v>
      </c>
      <c r="AI152" s="53">
        <v>19</v>
      </c>
      <c r="AJ152" s="53">
        <v>97.3</v>
      </c>
      <c r="AK152" s="54">
        <v>24.361000000000001</v>
      </c>
      <c r="AL152" s="53" t="s">
        <v>5309</v>
      </c>
      <c r="AM152" s="53">
        <v>16</v>
      </c>
      <c r="AN152" s="53">
        <v>92</v>
      </c>
      <c r="AO152" s="54">
        <v>24.303000000000001</v>
      </c>
    </row>
    <row r="153" spans="1:41" ht="15" x14ac:dyDescent="0.25">
      <c r="A153" s="58">
        <v>152</v>
      </c>
      <c r="B153" s="53" t="s">
        <v>63</v>
      </c>
      <c r="C153" s="53">
        <v>12</v>
      </c>
      <c r="D153" s="53">
        <v>94.2</v>
      </c>
      <c r="E153" s="54">
        <v>24.164000000000001</v>
      </c>
      <c r="F153" s="53" t="s">
        <v>62</v>
      </c>
      <c r="G153" s="53">
        <v>18</v>
      </c>
      <c r="H153" s="53">
        <v>89.4</v>
      </c>
      <c r="I153" s="54">
        <v>24.332999999999998</v>
      </c>
      <c r="J153" s="53" t="s">
        <v>27</v>
      </c>
      <c r="K153" s="53">
        <v>8</v>
      </c>
      <c r="L153" s="53">
        <v>93.9</v>
      </c>
      <c r="M153" s="54">
        <v>24.274000000000001</v>
      </c>
      <c r="N153" s="53" t="s">
        <v>20</v>
      </c>
      <c r="O153" s="53">
        <v>9</v>
      </c>
      <c r="P153" s="53">
        <v>89.5</v>
      </c>
      <c r="Q153" s="55">
        <v>24.423999999999999</v>
      </c>
      <c r="R153" s="56" t="s">
        <v>10</v>
      </c>
      <c r="S153" s="53">
        <v>7</v>
      </c>
      <c r="T153" s="53">
        <v>99.1</v>
      </c>
      <c r="U153" s="54">
        <v>24.373000000000001</v>
      </c>
      <c r="V153" s="53" t="s">
        <v>61</v>
      </c>
      <c r="W153" s="53">
        <v>17</v>
      </c>
      <c r="X153" s="53">
        <v>90.6</v>
      </c>
      <c r="Y153" s="54">
        <v>24.236000000000001</v>
      </c>
      <c r="Z153" s="53" t="s">
        <v>24</v>
      </c>
      <c r="AA153" s="53">
        <v>20</v>
      </c>
      <c r="AB153" s="53">
        <v>95.7</v>
      </c>
      <c r="AC153" s="54">
        <v>24.454999999999998</v>
      </c>
      <c r="AD153" s="68" t="s">
        <v>38</v>
      </c>
      <c r="AE153" s="69"/>
      <c r="AF153" s="70"/>
      <c r="AG153" s="54">
        <v>88.337000000000003</v>
      </c>
      <c r="AH153" s="53" t="s">
        <v>22</v>
      </c>
      <c r="AI153" s="53">
        <v>19</v>
      </c>
      <c r="AJ153" s="53">
        <v>97.3</v>
      </c>
      <c r="AK153" s="54">
        <v>24.420999999999999</v>
      </c>
      <c r="AL153" s="53" t="s">
        <v>5309</v>
      </c>
      <c r="AM153" s="53">
        <v>16</v>
      </c>
      <c r="AN153" s="53">
        <v>92</v>
      </c>
      <c r="AO153" s="54">
        <v>24.436</v>
      </c>
    </row>
    <row r="154" spans="1:41" ht="15" x14ac:dyDescent="0.25">
      <c r="A154" s="58">
        <v>153</v>
      </c>
      <c r="B154" s="53" t="s">
        <v>63</v>
      </c>
      <c r="C154" s="53">
        <v>12</v>
      </c>
      <c r="D154" s="53">
        <v>94.2</v>
      </c>
      <c r="E154" s="54">
        <v>24.102</v>
      </c>
      <c r="F154" s="53" t="s">
        <v>62</v>
      </c>
      <c r="G154" s="53">
        <v>18</v>
      </c>
      <c r="H154" s="53">
        <v>89.4</v>
      </c>
      <c r="I154" s="54">
        <v>24.713999999999999</v>
      </c>
      <c r="J154" s="53" t="s">
        <v>27</v>
      </c>
      <c r="K154" s="53">
        <v>8</v>
      </c>
      <c r="L154" s="53">
        <v>93.9</v>
      </c>
      <c r="M154" s="54">
        <v>24.224</v>
      </c>
      <c r="N154" s="53" t="s">
        <v>20</v>
      </c>
      <c r="O154" s="53">
        <v>9</v>
      </c>
      <c r="P154" s="53">
        <v>89.5</v>
      </c>
      <c r="Q154" s="55">
        <v>24.547999999999998</v>
      </c>
      <c r="R154" s="56" t="s">
        <v>10</v>
      </c>
      <c r="S154" s="53">
        <v>7</v>
      </c>
      <c r="T154" s="53">
        <v>99.1</v>
      </c>
      <c r="U154" s="54">
        <v>24.463999999999999</v>
      </c>
      <c r="V154" s="53" t="s">
        <v>61</v>
      </c>
      <c r="W154" s="53">
        <v>17</v>
      </c>
      <c r="X154" s="53">
        <v>90.6</v>
      </c>
      <c r="Y154" s="54">
        <v>24.018999999999998</v>
      </c>
      <c r="Z154" s="53" t="s">
        <v>24</v>
      </c>
      <c r="AA154" s="53">
        <v>20</v>
      </c>
      <c r="AB154" s="53">
        <v>95.7</v>
      </c>
      <c r="AC154" s="54">
        <v>24.414000000000001</v>
      </c>
      <c r="AD154" s="53" t="s">
        <v>29</v>
      </c>
      <c r="AE154" s="53">
        <v>2</v>
      </c>
      <c r="AF154" s="53">
        <v>90.3</v>
      </c>
      <c r="AG154" s="54">
        <v>24.484000000000002</v>
      </c>
      <c r="AH154" s="53" t="s">
        <v>22</v>
      </c>
      <c r="AI154" s="53">
        <v>19</v>
      </c>
      <c r="AJ154" s="53">
        <v>97.3</v>
      </c>
      <c r="AK154" s="54">
        <v>24.483000000000001</v>
      </c>
      <c r="AL154" s="53" t="s">
        <v>5309</v>
      </c>
      <c r="AM154" s="53">
        <v>16</v>
      </c>
      <c r="AN154" s="53">
        <v>92</v>
      </c>
      <c r="AO154" s="54">
        <v>24.364999999999998</v>
      </c>
    </row>
    <row r="155" spans="1:41" ht="15" x14ac:dyDescent="0.25">
      <c r="A155" s="58">
        <v>154</v>
      </c>
      <c r="B155" s="53" t="s">
        <v>63</v>
      </c>
      <c r="C155" s="53">
        <v>12</v>
      </c>
      <c r="D155" s="53">
        <v>94.2</v>
      </c>
      <c r="E155" s="54">
        <v>24.331</v>
      </c>
      <c r="F155" s="53" t="s">
        <v>62</v>
      </c>
      <c r="G155" s="53">
        <v>18</v>
      </c>
      <c r="H155" s="53">
        <v>89.4</v>
      </c>
      <c r="I155" s="54">
        <v>24.370999999999999</v>
      </c>
      <c r="J155" s="53" t="s">
        <v>27</v>
      </c>
      <c r="K155" s="53">
        <v>8</v>
      </c>
      <c r="L155" s="53">
        <v>93.9</v>
      </c>
      <c r="M155" s="54">
        <v>24.210999999999999</v>
      </c>
      <c r="N155" s="53" t="s">
        <v>20</v>
      </c>
      <c r="O155" s="53">
        <v>9</v>
      </c>
      <c r="P155" s="53">
        <v>89.5</v>
      </c>
      <c r="Q155" s="55">
        <v>24.808</v>
      </c>
      <c r="R155" s="56" t="s">
        <v>10</v>
      </c>
      <c r="S155" s="53">
        <v>7</v>
      </c>
      <c r="T155" s="53">
        <v>99.1</v>
      </c>
      <c r="U155" s="54">
        <v>24.276</v>
      </c>
      <c r="V155" s="53" t="s">
        <v>61</v>
      </c>
      <c r="W155" s="53">
        <v>17</v>
      </c>
      <c r="X155" s="53">
        <v>90.6</v>
      </c>
      <c r="Y155" s="54">
        <v>24.102</v>
      </c>
      <c r="Z155" s="53" t="s">
        <v>24</v>
      </c>
      <c r="AA155" s="53">
        <v>20</v>
      </c>
      <c r="AB155" s="53">
        <v>95.7</v>
      </c>
      <c r="AC155" s="54">
        <v>24.462</v>
      </c>
      <c r="AD155" s="53" t="s">
        <v>29</v>
      </c>
      <c r="AE155" s="53">
        <v>2</v>
      </c>
      <c r="AF155" s="53">
        <v>90.3</v>
      </c>
      <c r="AG155" s="54">
        <v>24.405000000000001</v>
      </c>
      <c r="AH155" s="53" t="s">
        <v>22</v>
      </c>
      <c r="AI155" s="53">
        <v>19</v>
      </c>
      <c r="AJ155" s="53">
        <v>97.3</v>
      </c>
      <c r="AK155" s="54">
        <v>24.338000000000001</v>
      </c>
      <c r="AL155" s="53" t="s">
        <v>5309</v>
      </c>
      <c r="AM155" s="53">
        <v>16</v>
      </c>
      <c r="AN155" s="53">
        <v>92</v>
      </c>
      <c r="AO155" s="54">
        <v>24.463999999999999</v>
      </c>
    </row>
    <row r="156" spans="1:41" ht="15" x14ac:dyDescent="0.25">
      <c r="A156" s="58">
        <v>155</v>
      </c>
      <c r="B156" s="53" t="s">
        <v>63</v>
      </c>
      <c r="C156" s="53">
        <v>12</v>
      </c>
      <c r="D156" s="53">
        <v>94.2</v>
      </c>
      <c r="E156" s="54">
        <v>24.120999999999999</v>
      </c>
      <c r="F156" s="53" t="s">
        <v>62</v>
      </c>
      <c r="G156" s="53">
        <v>18</v>
      </c>
      <c r="H156" s="53">
        <v>89.4</v>
      </c>
      <c r="I156" s="54">
        <v>24.297000000000001</v>
      </c>
      <c r="J156" s="53" t="s">
        <v>27</v>
      </c>
      <c r="K156" s="53">
        <v>8</v>
      </c>
      <c r="L156" s="53">
        <v>93.9</v>
      </c>
      <c r="M156" s="54">
        <v>24.300999999999998</v>
      </c>
      <c r="N156" s="53" t="s">
        <v>20</v>
      </c>
      <c r="O156" s="53">
        <v>9</v>
      </c>
      <c r="P156" s="53">
        <v>89.5</v>
      </c>
      <c r="Q156" s="55">
        <v>24.29</v>
      </c>
      <c r="R156" s="56" t="s">
        <v>10</v>
      </c>
      <c r="S156" s="53">
        <v>7</v>
      </c>
      <c r="T156" s="53">
        <v>99.1</v>
      </c>
      <c r="U156" s="54">
        <v>24.24</v>
      </c>
      <c r="V156" s="53" t="s">
        <v>61</v>
      </c>
      <c r="W156" s="53">
        <v>17</v>
      </c>
      <c r="X156" s="53">
        <v>90.6</v>
      </c>
      <c r="Y156" s="54">
        <v>24.103999999999999</v>
      </c>
      <c r="Z156" s="53" t="s">
        <v>24</v>
      </c>
      <c r="AA156" s="53">
        <v>20</v>
      </c>
      <c r="AB156" s="53">
        <v>95.7</v>
      </c>
      <c r="AC156" s="54">
        <v>24.442</v>
      </c>
      <c r="AD156" s="53" t="s">
        <v>29</v>
      </c>
      <c r="AE156" s="53">
        <v>2</v>
      </c>
      <c r="AF156" s="53">
        <v>90.3</v>
      </c>
      <c r="AG156" s="54">
        <v>24.337</v>
      </c>
      <c r="AH156" s="53" t="s">
        <v>22</v>
      </c>
      <c r="AI156" s="53">
        <v>19</v>
      </c>
      <c r="AJ156" s="53">
        <v>97.3</v>
      </c>
      <c r="AK156" s="54">
        <v>24.585000000000001</v>
      </c>
      <c r="AL156" s="53" t="s">
        <v>5309</v>
      </c>
      <c r="AM156" s="53">
        <v>16</v>
      </c>
      <c r="AN156" s="53">
        <v>92</v>
      </c>
      <c r="AO156" s="54">
        <v>24.271000000000001</v>
      </c>
    </row>
    <row r="157" spans="1:41" ht="15" x14ac:dyDescent="0.25">
      <c r="A157" s="58">
        <v>156</v>
      </c>
      <c r="B157" s="53" t="s">
        <v>63</v>
      </c>
      <c r="C157" s="53">
        <v>12</v>
      </c>
      <c r="D157" s="53">
        <v>94.2</v>
      </c>
      <c r="E157" s="54">
        <v>24.071000000000002</v>
      </c>
      <c r="F157" s="53" t="s">
        <v>62</v>
      </c>
      <c r="G157" s="53">
        <v>18</v>
      </c>
      <c r="H157" s="53">
        <v>89.4</v>
      </c>
      <c r="I157" s="54">
        <v>24.317</v>
      </c>
      <c r="J157" s="53" t="s">
        <v>27</v>
      </c>
      <c r="K157" s="53">
        <v>8</v>
      </c>
      <c r="L157" s="53">
        <v>93.9</v>
      </c>
      <c r="M157" s="54">
        <v>24.126000000000001</v>
      </c>
      <c r="N157" s="53" t="s">
        <v>20</v>
      </c>
      <c r="O157" s="53">
        <v>9</v>
      </c>
      <c r="P157" s="53">
        <v>89.5</v>
      </c>
      <c r="Q157" s="55">
        <v>24.266999999999999</v>
      </c>
      <c r="R157" s="56" t="s">
        <v>10</v>
      </c>
      <c r="S157" s="53">
        <v>7</v>
      </c>
      <c r="T157" s="53">
        <v>99.1</v>
      </c>
      <c r="U157" s="54">
        <v>24.309000000000001</v>
      </c>
      <c r="V157" s="53" t="s">
        <v>61</v>
      </c>
      <c r="W157" s="53">
        <v>17</v>
      </c>
      <c r="X157" s="53">
        <v>90.6</v>
      </c>
      <c r="Y157" s="54">
        <v>24.036999999999999</v>
      </c>
      <c r="Z157" s="53" t="s">
        <v>24</v>
      </c>
      <c r="AA157" s="53">
        <v>20</v>
      </c>
      <c r="AB157" s="53">
        <v>95.7</v>
      </c>
      <c r="AC157" s="54">
        <v>24.457999999999998</v>
      </c>
      <c r="AD157" s="53" t="s">
        <v>29</v>
      </c>
      <c r="AE157" s="53">
        <v>2</v>
      </c>
      <c r="AF157" s="53">
        <v>90.3</v>
      </c>
      <c r="AG157" s="54">
        <v>24.367999999999999</v>
      </c>
      <c r="AH157" s="53" t="s">
        <v>22</v>
      </c>
      <c r="AI157" s="53">
        <v>19</v>
      </c>
      <c r="AJ157" s="53">
        <v>97.3</v>
      </c>
      <c r="AK157" s="54">
        <v>24.45</v>
      </c>
      <c r="AL157" s="53" t="s">
        <v>5309</v>
      </c>
      <c r="AM157" s="53">
        <v>16</v>
      </c>
      <c r="AN157" s="53">
        <v>92</v>
      </c>
      <c r="AO157" s="54">
        <v>24.245999999999999</v>
      </c>
    </row>
    <row r="158" spans="1:41" ht="15" x14ac:dyDescent="0.25">
      <c r="A158" s="58">
        <v>157</v>
      </c>
      <c r="B158" s="53" t="s">
        <v>63</v>
      </c>
      <c r="C158" s="53">
        <v>12</v>
      </c>
      <c r="D158" s="53">
        <v>94.2</v>
      </c>
      <c r="E158" s="54">
        <v>24.099</v>
      </c>
      <c r="F158" s="53" t="s">
        <v>62</v>
      </c>
      <c r="G158" s="53">
        <v>18</v>
      </c>
      <c r="H158" s="53">
        <v>89.4</v>
      </c>
      <c r="I158" s="54">
        <v>24.297999999999998</v>
      </c>
      <c r="J158" s="53" t="s">
        <v>27</v>
      </c>
      <c r="K158" s="53">
        <v>8</v>
      </c>
      <c r="L158" s="53">
        <v>93.9</v>
      </c>
      <c r="M158" s="54">
        <v>24.175999999999998</v>
      </c>
      <c r="N158" s="53" t="s">
        <v>20</v>
      </c>
      <c r="O158" s="53">
        <v>9</v>
      </c>
      <c r="P158" s="53">
        <v>89.5</v>
      </c>
      <c r="Q158" s="55">
        <v>24.297999999999998</v>
      </c>
      <c r="R158" s="56" t="s">
        <v>10</v>
      </c>
      <c r="S158" s="53">
        <v>7</v>
      </c>
      <c r="T158" s="53">
        <v>99.1</v>
      </c>
      <c r="U158" s="54">
        <v>24.736000000000001</v>
      </c>
      <c r="V158" s="53" t="s">
        <v>61</v>
      </c>
      <c r="W158" s="53">
        <v>17</v>
      </c>
      <c r="X158" s="53">
        <v>90.6</v>
      </c>
      <c r="Y158" s="54">
        <v>23.98</v>
      </c>
      <c r="Z158" s="53" t="s">
        <v>24</v>
      </c>
      <c r="AA158" s="53">
        <v>20</v>
      </c>
      <c r="AB158" s="53">
        <v>95.7</v>
      </c>
      <c r="AC158" s="54">
        <v>24.335000000000001</v>
      </c>
      <c r="AD158" s="53" t="s">
        <v>29</v>
      </c>
      <c r="AE158" s="53">
        <v>2</v>
      </c>
      <c r="AF158" s="53">
        <v>90.3</v>
      </c>
      <c r="AG158" s="54">
        <v>24.294</v>
      </c>
      <c r="AH158" s="53" t="s">
        <v>22</v>
      </c>
      <c r="AI158" s="53">
        <v>19</v>
      </c>
      <c r="AJ158" s="53">
        <v>97.3</v>
      </c>
      <c r="AK158" s="54">
        <v>24.428000000000001</v>
      </c>
      <c r="AL158" s="53" t="s">
        <v>5309</v>
      </c>
      <c r="AM158" s="53">
        <v>16</v>
      </c>
      <c r="AN158" s="53">
        <v>92</v>
      </c>
      <c r="AO158" s="54">
        <v>24.207999999999998</v>
      </c>
    </row>
    <row r="159" spans="1:41" ht="15" x14ac:dyDescent="0.25">
      <c r="A159" s="58">
        <v>158</v>
      </c>
      <c r="B159" s="53" t="s">
        <v>63</v>
      </c>
      <c r="C159" s="53">
        <v>12</v>
      </c>
      <c r="D159" s="53">
        <v>94.2</v>
      </c>
      <c r="E159" s="54">
        <v>24.029</v>
      </c>
      <c r="F159" s="53" t="s">
        <v>62</v>
      </c>
      <c r="G159" s="53">
        <v>18</v>
      </c>
      <c r="H159" s="53">
        <v>89.4</v>
      </c>
      <c r="I159" s="54">
        <v>24.221</v>
      </c>
      <c r="J159" s="53" t="s">
        <v>27</v>
      </c>
      <c r="K159" s="53">
        <v>8</v>
      </c>
      <c r="L159" s="53">
        <v>93.9</v>
      </c>
      <c r="M159" s="54">
        <v>24.199000000000002</v>
      </c>
      <c r="N159" s="53" t="s">
        <v>20</v>
      </c>
      <c r="O159" s="53">
        <v>9</v>
      </c>
      <c r="P159" s="53">
        <v>89.5</v>
      </c>
      <c r="Q159" s="55">
        <v>24.215</v>
      </c>
      <c r="R159" s="56" t="s">
        <v>10</v>
      </c>
      <c r="S159" s="53">
        <v>7</v>
      </c>
      <c r="T159" s="53">
        <v>99.1</v>
      </c>
      <c r="U159" s="54">
        <v>24.536999999999999</v>
      </c>
      <c r="V159" s="53" t="s">
        <v>61</v>
      </c>
      <c r="W159" s="53">
        <v>17</v>
      </c>
      <c r="X159" s="53">
        <v>90.6</v>
      </c>
      <c r="Y159" s="54">
        <v>24.067</v>
      </c>
      <c r="Z159" s="53" t="s">
        <v>24</v>
      </c>
      <c r="AA159" s="53">
        <v>20</v>
      </c>
      <c r="AB159" s="53">
        <v>95.7</v>
      </c>
      <c r="AC159" s="54">
        <v>24.331</v>
      </c>
      <c r="AD159" s="53" t="s">
        <v>29</v>
      </c>
      <c r="AE159" s="53">
        <v>2</v>
      </c>
      <c r="AF159" s="53">
        <v>90.3</v>
      </c>
      <c r="AG159" s="54">
        <v>24.663</v>
      </c>
      <c r="AH159" s="53" t="s">
        <v>22</v>
      </c>
      <c r="AI159" s="53">
        <v>19</v>
      </c>
      <c r="AJ159" s="53">
        <v>97.3</v>
      </c>
      <c r="AK159" s="54">
        <v>24.439</v>
      </c>
      <c r="AL159" s="53" t="s">
        <v>5309</v>
      </c>
      <c r="AM159" s="53">
        <v>16</v>
      </c>
      <c r="AN159" s="53">
        <v>92</v>
      </c>
      <c r="AO159" s="54">
        <v>24.233000000000001</v>
      </c>
    </row>
    <row r="160" spans="1:41" ht="15" x14ac:dyDescent="0.25">
      <c r="A160" s="58">
        <v>159</v>
      </c>
      <c r="B160" s="53" t="s">
        <v>63</v>
      </c>
      <c r="C160" s="53">
        <v>12</v>
      </c>
      <c r="D160" s="53">
        <v>94.2</v>
      </c>
      <c r="E160" s="54">
        <v>24.277999999999999</v>
      </c>
      <c r="F160" s="53" t="s">
        <v>62</v>
      </c>
      <c r="G160" s="53">
        <v>18</v>
      </c>
      <c r="H160" s="53">
        <v>89.4</v>
      </c>
      <c r="I160" s="54">
        <v>24.312000000000001</v>
      </c>
      <c r="J160" s="53" t="s">
        <v>27</v>
      </c>
      <c r="K160" s="53">
        <v>8</v>
      </c>
      <c r="L160" s="53">
        <v>93.9</v>
      </c>
      <c r="M160" s="54">
        <v>24.151</v>
      </c>
      <c r="N160" s="53" t="s">
        <v>20</v>
      </c>
      <c r="O160" s="53">
        <v>9</v>
      </c>
      <c r="P160" s="53">
        <v>89.5</v>
      </c>
      <c r="Q160" s="55">
        <v>24.317</v>
      </c>
      <c r="R160" s="56" t="s">
        <v>10</v>
      </c>
      <c r="S160" s="53">
        <v>7</v>
      </c>
      <c r="T160" s="53">
        <v>99.1</v>
      </c>
      <c r="U160" s="54">
        <v>24.372</v>
      </c>
      <c r="V160" s="53" t="s">
        <v>61</v>
      </c>
      <c r="W160" s="53">
        <v>17</v>
      </c>
      <c r="X160" s="53">
        <v>90.6</v>
      </c>
      <c r="Y160" s="54">
        <v>24.047999999999998</v>
      </c>
      <c r="Z160" s="53" t="s">
        <v>24</v>
      </c>
      <c r="AA160" s="53">
        <v>20</v>
      </c>
      <c r="AB160" s="53">
        <v>95.7</v>
      </c>
      <c r="AC160" s="54">
        <v>24.29</v>
      </c>
      <c r="AD160" s="53" t="s">
        <v>29</v>
      </c>
      <c r="AE160" s="53">
        <v>2</v>
      </c>
      <c r="AF160" s="53">
        <v>90.3</v>
      </c>
      <c r="AG160" s="54">
        <v>24.283999999999999</v>
      </c>
      <c r="AH160" s="53" t="s">
        <v>22</v>
      </c>
      <c r="AI160" s="53">
        <v>19</v>
      </c>
      <c r="AJ160" s="53">
        <v>97.3</v>
      </c>
      <c r="AK160" s="54">
        <v>24.414000000000001</v>
      </c>
      <c r="AL160" s="53" t="s">
        <v>5309</v>
      </c>
      <c r="AM160" s="53">
        <v>16</v>
      </c>
      <c r="AN160" s="53">
        <v>92</v>
      </c>
      <c r="AO160" s="54">
        <v>24.262</v>
      </c>
    </row>
    <row r="161" spans="1:41" ht="15" x14ac:dyDescent="0.25">
      <c r="A161" s="58">
        <v>160</v>
      </c>
      <c r="B161" s="53" t="s">
        <v>63</v>
      </c>
      <c r="C161" s="53">
        <v>12</v>
      </c>
      <c r="D161" s="53">
        <v>94.2</v>
      </c>
      <c r="E161" s="54">
        <v>24.268999999999998</v>
      </c>
      <c r="F161" s="53" t="s">
        <v>62</v>
      </c>
      <c r="G161" s="53">
        <v>18</v>
      </c>
      <c r="H161" s="53">
        <v>89.4</v>
      </c>
      <c r="I161" s="54">
        <v>24.178000000000001</v>
      </c>
      <c r="J161" s="53" t="s">
        <v>27</v>
      </c>
      <c r="K161" s="53">
        <v>8</v>
      </c>
      <c r="L161" s="53">
        <v>93.9</v>
      </c>
      <c r="M161" s="54">
        <v>24.228000000000002</v>
      </c>
      <c r="N161" s="53" t="s">
        <v>20</v>
      </c>
      <c r="O161" s="53">
        <v>9</v>
      </c>
      <c r="P161" s="53">
        <v>89.5</v>
      </c>
      <c r="Q161" s="55">
        <v>24.216000000000001</v>
      </c>
      <c r="R161" s="56" t="s">
        <v>10</v>
      </c>
      <c r="S161" s="53">
        <v>7</v>
      </c>
      <c r="T161" s="53">
        <v>99.1</v>
      </c>
      <c r="U161" s="54">
        <v>24.248999999999999</v>
      </c>
      <c r="V161" s="53" t="s">
        <v>61</v>
      </c>
      <c r="W161" s="53">
        <v>17</v>
      </c>
      <c r="X161" s="53">
        <v>90.6</v>
      </c>
      <c r="Y161" s="54">
        <v>23.974</v>
      </c>
      <c r="Z161" s="53" t="s">
        <v>24</v>
      </c>
      <c r="AA161" s="53">
        <v>20</v>
      </c>
      <c r="AB161" s="53">
        <v>95.7</v>
      </c>
      <c r="AC161" s="54">
        <v>24.245000000000001</v>
      </c>
      <c r="AD161" s="53" t="s">
        <v>29</v>
      </c>
      <c r="AE161" s="53">
        <v>2</v>
      </c>
      <c r="AF161" s="53">
        <v>90.3</v>
      </c>
      <c r="AG161" s="54">
        <v>24.245000000000001</v>
      </c>
      <c r="AH161" s="53" t="s">
        <v>22</v>
      </c>
      <c r="AI161" s="53">
        <v>19</v>
      </c>
      <c r="AJ161" s="53">
        <v>97.3</v>
      </c>
      <c r="AK161" s="54">
        <v>24.457000000000001</v>
      </c>
      <c r="AL161" s="53" t="s">
        <v>5309</v>
      </c>
      <c r="AM161" s="53">
        <v>16</v>
      </c>
      <c r="AN161" s="53">
        <v>92</v>
      </c>
      <c r="AO161" s="54">
        <v>24.3</v>
      </c>
    </row>
    <row r="162" spans="1:41" ht="15" x14ac:dyDescent="0.25">
      <c r="A162" s="58">
        <v>161</v>
      </c>
      <c r="B162" s="53" t="s">
        <v>63</v>
      </c>
      <c r="C162" s="53">
        <v>12</v>
      </c>
      <c r="D162" s="53">
        <v>94.2</v>
      </c>
      <c r="E162" s="54">
        <v>24.791</v>
      </c>
      <c r="F162" s="53" t="s">
        <v>62</v>
      </c>
      <c r="G162" s="53">
        <v>18</v>
      </c>
      <c r="H162" s="53">
        <v>89.4</v>
      </c>
      <c r="I162" s="54">
        <v>24.367999999999999</v>
      </c>
      <c r="J162" s="53" t="s">
        <v>27</v>
      </c>
      <c r="K162" s="53">
        <v>8</v>
      </c>
      <c r="L162" s="53">
        <v>93.9</v>
      </c>
      <c r="M162" s="54">
        <v>24.109000000000002</v>
      </c>
      <c r="N162" s="53" t="s">
        <v>20</v>
      </c>
      <c r="O162" s="53">
        <v>9</v>
      </c>
      <c r="P162" s="53">
        <v>89.5</v>
      </c>
      <c r="Q162" s="55">
        <v>24.202999999999999</v>
      </c>
      <c r="R162" s="56" t="s">
        <v>10</v>
      </c>
      <c r="S162" s="53">
        <v>7</v>
      </c>
      <c r="T162" s="53">
        <v>99.1</v>
      </c>
      <c r="U162" s="54">
        <v>24.286999999999999</v>
      </c>
      <c r="V162" s="53" t="s">
        <v>61</v>
      </c>
      <c r="W162" s="53">
        <v>17</v>
      </c>
      <c r="X162" s="53">
        <v>90.6</v>
      </c>
      <c r="Y162" s="54">
        <v>23.888999999999999</v>
      </c>
      <c r="Z162" s="53" t="s">
        <v>24</v>
      </c>
      <c r="AA162" s="53">
        <v>20</v>
      </c>
      <c r="AB162" s="53">
        <v>95.7</v>
      </c>
      <c r="AC162" s="54">
        <v>24.303999999999998</v>
      </c>
      <c r="AD162" s="53" t="s">
        <v>29</v>
      </c>
      <c r="AE162" s="53">
        <v>2</v>
      </c>
      <c r="AF162" s="53">
        <v>90.3</v>
      </c>
      <c r="AG162" s="54">
        <v>24.251999999999999</v>
      </c>
      <c r="AH162" s="53" t="s">
        <v>22</v>
      </c>
      <c r="AI162" s="53">
        <v>19</v>
      </c>
      <c r="AJ162" s="53">
        <v>97.3</v>
      </c>
      <c r="AK162" s="54">
        <v>24.305</v>
      </c>
      <c r="AL162" s="53" t="s">
        <v>5309</v>
      </c>
      <c r="AM162" s="53">
        <v>16</v>
      </c>
      <c r="AN162" s="53">
        <v>92</v>
      </c>
      <c r="AO162" s="54">
        <v>24.454000000000001</v>
      </c>
    </row>
    <row r="163" spans="1:41" ht="15" x14ac:dyDescent="0.25">
      <c r="A163" s="58">
        <v>162</v>
      </c>
      <c r="B163" s="53" t="s">
        <v>63</v>
      </c>
      <c r="C163" s="71" t="s">
        <v>5311</v>
      </c>
      <c r="D163" s="72"/>
      <c r="E163" s="54">
        <v>24.145</v>
      </c>
      <c r="F163" s="53" t="s">
        <v>62</v>
      </c>
      <c r="G163" s="53">
        <v>18</v>
      </c>
      <c r="H163" s="53">
        <v>89.4</v>
      </c>
      <c r="I163" s="54">
        <v>24.334</v>
      </c>
      <c r="J163" s="53" t="s">
        <v>27</v>
      </c>
      <c r="K163" s="53">
        <v>8</v>
      </c>
      <c r="L163" s="53">
        <v>93.9</v>
      </c>
      <c r="M163" s="54">
        <v>24.262</v>
      </c>
      <c r="N163" s="53" t="s">
        <v>20</v>
      </c>
      <c r="O163" s="53">
        <v>9</v>
      </c>
      <c r="P163" s="53">
        <v>89.5</v>
      </c>
      <c r="Q163" s="55">
        <v>24.187999999999999</v>
      </c>
      <c r="R163" s="56" t="s">
        <v>10</v>
      </c>
      <c r="S163" s="53">
        <v>7</v>
      </c>
      <c r="T163" s="53">
        <v>99.1</v>
      </c>
      <c r="U163" s="54">
        <v>24.198</v>
      </c>
      <c r="V163" s="53" t="s">
        <v>61</v>
      </c>
      <c r="W163" s="53">
        <v>17</v>
      </c>
      <c r="X163" s="53">
        <v>90.6</v>
      </c>
      <c r="Y163" s="54">
        <v>24.02</v>
      </c>
      <c r="Z163" s="53" t="s">
        <v>24</v>
      </c>
      <c r="AA163" s="53">
        <v>20</v>
      </c>
      <c r="AB163" s="53">
        <v>95.7</v>
      </c>
      <c r="AC163" s="54">
        <v>24.43</v>
      </c>
      <c r="AD163" s="53" t="s">
        <v>29</v>
      </c>
      <c r="AE163" s="53">
        <v>2</v>
      </c>
      <c r="AF163" s="53">
        <v>90.3</v>
      </c>
      <c r="AG163" s="54">
        <v>24.334</v>
      </c>
      <c r="AH163" s="53" t="s">
        <v>22</v>
      </c>
      <c r="AI163" s="53">
        <v>19</v>
      </c>
      <c r="AJ163" s="53">
        <v>97.3</v>
      </c>
      <c r="AK163" s="54">
        <v>24.535</v>
      </c>
      <c r="AL163" s="53" t="s">
        <v>5309</v>
      </c>
      <c r="AM163" s="53">
        <v>16</v>
      </c>
      <c r="AN163" s="53">
        <v>92</v>
      </c>
      <c r="AO163" s="54">
        <v>24.286000000000001</v>
      </c>
    </row>
    <row r="164" spans="1:41" ht="15" x14ac:dyDescent="0.25">
      <c r="A164" s="58">
        <v>163</v>
      </c>
      <c r="B164" s="53" t="s">
        <v>63</v>
      </c>
      <c r="C164" s="73"/>
      <c r="D164" s="74"/>
      <c r="E164" s="54">
        <v>24.146000000000001</v>
      </c>
      <c r="F164" s="53" t="s">
        <v>62</v>
      </c>
      <c r="G164" s="53">
        <v>18</v>
      </c>
      <c r="H164" s="53">
        <v>89.4</v>
      </c>
      <c r="I164" s="54">
        <v>24.318999999999999</v>
      </c>
      <c r="J164" s="53" t="s">
        <v>27</v>
      </c>
      <c r="K164" s="53">
        <v>8</v>
      </c>
      <c r="L164" s="53">
        <v>93.9</v>
      </c>
      <c r="M164" s="54">
        <v>24.207000000000001</v>
      </c>
      <c r="N164" s="53" t="s">
        <v>20</v>
      </c>
      <c r="O164" s="53">
        <v>9</v>
      </c>
      <c r="P164" s="53">
        <v>89.5</v>
      </c>
      <c r="Q164" s="55">
        <v>24.315000000000001</v>
      </c>
      <c r="R164" s="56" t="s">
        <v>10</v>
      </c>
      <c r="S164" s="53">
        <v>7</v>
      </c>
      <c r="T164" s="53">
        <v>99.1</v>
      </c>
      <c r="U164" s="54">
        <v>24.361000000000001</v>
      </c>
      <c r="V164" s="53" t="s">
        <v>61</v>
      </c>
      <c r="W164" s="53">
        <v>17</v>
      </c>
      <c r="X164" s="53">
        <v>90.6</v>
      </c>
      <c r="Y164" s="54">
        <v>24.155999999999999</v>
      </c>
      <c r="Z164" s="53" t="s">
        <v>24</v>
      </c>
      <c r="AA164" s="53">
        <v>20</v>
      </c>
      <c r="AB164" s="53">
        <v>95.7</v>
      </c>
      <c r="AC164" s="54">
        <v>24.332000000000001</v>
      </c>
      <c r="AD164" s="53" t="s">
        <v>29</v>
      </c>
      <c r="AE164" s="53">
        <v>2</v>
      </c>
      <c r="AF164" s="53">
        <v>90.3</v>
      </c>
      <c r="AG164" s="54">
        <v>24.289000000000001</v>
      </c>
      <c r="AH164" s="53" t="s">
        <v>22</v>
      </c>
      <c r="AI164" s="53">
        <v>19</v>
      </c>
      <c r="AJ164" s="53">
        <v>97.3</v>
      </c>
      <c r="AK164" s="54">
        <v>24.332999999999998</v>
      </c>
      <c r="AL164" s="53" t="s">
        <v>5309</v>
      </c>
      <c r="AM164" s="53">
        <v>16</v>
      </c>
      <c r="AN164" s="53">
        <v>92</v>
      </c>
      <c r="AO164" s="54">
        <v>24.329000000000001</v>
      </c>
    </row>
    <row r="165" spans="1:41" ht="15" x14ac:dyDescent="0.25">
      <c r="A165" s="58">
        <v>164</v>
      </c>
      <c r="B165" s="53" t="s">
        <v>63</v>
      </c>
      <c r="C165" s="73"/>
      <c r="D165" s="74"/>
      <c r="E165" s="54">
        <v>24.145</v>
      </c>
      <c r="F165" s="53" t="s">
        <v>62</v>
      </c>
      <c r="G165" s="53">
        <v>18</v>
      </c>
      <c r="H165" s="53">
        <v>89.4</v>
      </c>
      <c r="I165" s="54">
        <v>24.265999999999998</v>
      </c>
      <c r="J165" s="53" t="s">
        <v>27</v>
      </c>
      <c r="K165" s="53">
        <v>8</v>
      </c>
      <c r="L165" s="53">
        <v>93.9</v>
      </c>
      <c r="M165" s="54">
        <v>24.247</v>
      </c>
      <c r="N165" s="53" t="s">
        <v>20</v>
      </c>
      <c r="O165" s="53">
        <v>9</v>
      </c>
      <c r="P165" s="53">
        <v>89.5</v>
      </c>
      <c r="Q165" s="55">
        <v>24.308</v>
      </c>
      <c r="R165" s="56" t="s">
        <v>10</v>
      </c>
      <c r="S165" s="53">
        <v>7</v>
      </c>
      <c r="T165" s="53">
        <v>99.1</v>
      </c>
      <c r="U165" s="54">
        <v>24.334</v>
      </c>
      <c r="V165" s="53" t="s">
        <v>61</v>
      </c>
      <c r="W165" s="53">
        <v>17</v>
      </c>
      <c r="X165" s="53">
        <v>90.6</v>
      </c>
      <c r="Y165" s="54">
        <v>24</v>
      </c>
      <c r="Z165" s="53" t="s">
        <v>24</v>
      </c>
      <c r="AA165" s="53">
        <v>20</v>
      </c>
      <c r="AB165" s="53">
        <v>95.7</v>
      </c>
      <c r="AC165" s="54">
        <v>24.248999999999999</v>
      </c>
      <c r="AD165" s="53" t="s">
        <v>29</v>
      </c>
      <c r="AE165" s="53">
        <v>2</v>
      </c>
      <c r="AF165" s="53">
        <v>90.3</v>
      </c>
      <c r="AG165" s="54">
        <v>24.332999999999998</v>
      </c>
      <c r="AH165" s="53" t="s">
        <v>22</v>
      </c>
      <c r="AI165" s="53">
        <v>19</v>
      </c>
      <c r="AJ165" s="53">
        <v>97.3</v>
      </c>
      <c r="AK165" s="54">
        <v>24.338000000000001</v>
      </c>
      <c r="AL165" s="53" t="s">
        <v>5309</v>
      </c>
      <c r="AM165" s="53">
        <v>16</v>
      </c>
      <c r="AN165" s="53">
        <v>92</v>
      </c>
      <c r="AO165" s="54">
        <v>24.323</v>
      </c>
    </row>
    <row r="166" spans="1:41" ht="15" x14ac:dyDescent="0.25">
      <c r="A166" s="58">
        <v>165</v>
      </c>
      <c r="B166" s="53" t="s">
        <v>63</v>
      </c>
      <c r="C166" s="73"/>
      <c r="D166" s="74"/>
      <c r="E166" s="54">
        <v>24.146000000000001</v>
      </c>
      <c r="F166" s="53" t="s">
        <v>62</v>
      </c>
      <c r="G166" s="53">
        <v>18</v>
      </c>
      <c r="H166" s="53">
        <v>89.4</v>
      </c>
      <c r="I166" s="54">
        <v>24.393999999999998</v>
      </c>
      <c r="J166" s="53" t="s">
        <v>27</v>
      </c>
      <c r="K166" s="53">
        <v>8</v>
      </c>
      <c r="L166" s="53">
        <v>93.9</v>
      </c>
      <c r="M166" s="54">
        <v>24.134</v>
      </c>
      <c r="N166" s="53" t="s">
        <v>20</v>
      </c>
      <c r="O166" s="53">
        <v>9</v>
      </c>
      <c r="P166" s="53">
        <v>89.5</v>
      </c>
      <c r="Q166" s="55">
        <v>24.283999999999999</v>
      </c>
      <c r="R166" s="56" t="s">
        <v>10</v>
      </c>
      <c r="S166" s="53">
        <v>7</v>
      </c>
      <c r="T166" s="53">
        <v>99.1</v>
      </c>
      <c r="U166" s="54">
        <v>24.204000000000001</v>
      </c>
      <c r="V166" s="53" t="s">
        <v>61</v>
      </c>
      <c r="W166" s="53">
        <v>17</v>
      </c>
      <c r="X166" s="53">
        <v>90.6</v>
      </c>
      <c r="Y166" s="54">
        <v>24.061</v>
      </c>
      <c r="Z166" s="53" t="s">
        <v>24</v>
      </c>
      <c r="AA166" s="53">
        <v>20</v>
      </c>
      <c r="AB166" s="53">
        <v>95.7</v>
      </c>
      <c r="AC166" s="54">
        <v>24.324000000000002</v>
      </c>
      <c r="AD166" s="53" t="s">
        <v>29</v>
      </c>
      <c r="AE166" s="53">
        <v>2</v>
      </c>
      <c r="AF166" s="53">
        <v>90.3</v>
      </c>
      <c r="AG166" s="54">
        <v>24.233000000000001</v>
      </c>
      <c r="AH166" s="53" t="s">
        <v>22</v>
      </c>
      <c r="AI166" s="53">
        <v>19</v>
      </c>
      <c r="AJ166" s="53">
        <v>97.3</v>
      </c>
      <c r="AK166" s="54">
        <v>24.352</v>
      </c>
      <c r="AL166" s="53" t="s">
        <v>5309</v>
      </c>
      <c r="AM166" s="53">
        <v>16</v>
      </c>
      <c r="AN166" s="53">
        <v>92</v>
      </c>
      <c r="AO166" s="54">
        <v>24.419</v>
      </c>
    </row>
    <row r="167" spans="1:41" ht="15" x14ac:dyDescent="0.25">
      <c r="A167" s="58">
        <v>166</v>
      </c>
      <c r="B167" s="53" t="s">
        <v>63</v>
      </c>
      <c r="C167" s="73"/>
      <c r="D167" s="74"/>
      <c r="E167" s="54">
        <v>24.145</v>
      </c>
      <c r="F167" s="53" t="s">
        <v>62</v>
      </c>
      <c r="G167" s="53">
        <v>18</v>
      </c>
      <c r="H167" s="53">
        <v>89.4</v>
      </c>
      <c r="I167" s="54">
        <v>24.327000000000002</v>
      </c>
      <c r="J167" s="53" t="s">
        <v>27</v>
      </c>
      <c r="K167" s="53">
        <v>8</v>
      </c>
      <c r="L167" s="53">
        <v>93.9</v>
      </c>
      <c r="M167" s="54">
        <v>24.303000000000001</v>
      </c>
      <c r="N167" s="53" t="s">
        <v>20</v>
      </c>
      <c r="O167" s="53">
        <v>9</v>
      </c>
      <c r="P167" s="53">
        <v>89.5</v>
      </c>
      <c r="Q167" s="55">
        <v>24.274999999999999</v>
      </c>
      <c r="R167" s="56" t="s">
        <v>10</v>
      </c>
      <c r="S167" s="53">
        <v>7</v>
      </c>
      <c r="T167" s="53">
        <v>99.1</v>
      </c>
      <c r="U167" s="54">
        <v>24.31</v>
      </c>
      <c r="V167" s="53" t="s">
        <v>61</v>
      </c>
      <c r="W167" s="53">
        <v>17</v>
      </c>
      <c r="X167" s="53">
        <v>90.6</v>
      </c>
      <c r="Y167" s="54">
        <v>24.061</v>
      </c>
      <c r="Z167" s="53" t="s">
        <v>24</v>
      </c>
      <c r="AA167" s="53">
        <v>20</v>
      </c>
      <c r="AB167" s="53">
        <v>95.7</v>
      </c>
      <c r="AC167" s="54">
        <v>24.231000000000002</v>
      </c>
      <c r="AD167" s="53" t="s">
        <v>29</v>
      </c>
      <c r="AE167" s="53">
        <v>2</v>
      </c>
      <c r="AF167" s="53">
        <v>90.3</v>
      </c>
      <c r="AG167" s="54">
        <v>24.244</v>
      </c>
      <c r="AH167" s="53" t="s">
        <v>22</v>
      </c>
      <c r="AI167" s="53">
        <v>19</v>
      </c>
      <c r="AJ167" s="53">
        <v>97.3</v>
      </c>
      <c r="AK167" s="54">
        <v>24.288</v>
      </c>
      <c r="AL167" s="53" t="s">
        <v>5309</v>
      </c>
      <c r="AM167" s="53">
        <v>16</v>
      </c>
      <c r="AN167" s="53">
        <v>92</v>
      </c>
      <c r="AO167" s="54">
        <v>24.202000000000002</v>
      </c>
    </row>
    <row r="168" spans="1:41" ht="15" x14ac:dyDescent="0.25">
      <c r="A168" s="58">
        <v>167</v>
      </c>
      <c r="B168" s="53" t="s">
        <v>63</v>
      </c>
      <c r="C168" s="73"/>
      <c r="D168" s="74"/>
      <c r="E168" s="54">
        <v>24.146000000000001</v>
      </c>
      <c r="F168" s="53" t="s">
        <v>62</v>
      </c>
      <c r="G168" s="53">
        <v>18</v>
      </c>
      <c r="H168" s="53">
        <v>89.4</v>
      </c>
      <c r="I168" s="54">
        <v>24.277999999999999</v>
      </c>
      <c r="J168" s="53" t="s">
        <v>27</v>
      </c>
      <c r="K168" s="53">
        <v>8</v>
      </c>
      <c r="L168" s="53">
        <v>93.9</v>
      </c>
      <c r="M168" s="54">
        <v>24.193999999999999</v>
      </c>
      <c r="N168" s="53" t="s">
        <v>20</v>
      </c>
      <c r="O168" s="53">
        <v>9</v>
      </c>
      <c r="P168" s="53">
        <v>89.5</v>
      </c>
      <c r="Q168" s="55">
        <v>24.196999999999999</v>
      </c>
      <c r="R168" s="56" t="s">
        <v>10</v>
      </c>
      <c r="S168" s="53">
        <v>7</v>
      </c>
      <c r="T168" s="53">
        <v>99.1</v>
      </c>
      <c r="U168" s="54">
        <v>24.295999999999999</v>
      </c>
      <c r="V168" s="53" t="s">
        <v>61</v>
      </c>
      <c r="W168" s="53">
        <v>17</v>
      </c>
      <c r="X168" s="53">
        <v>90.6</v>
      </c>
      <c r="Y168" s="54">
        <v>23.954000000000001</v>
      </c>
      <c r="Z168" s="53" t="s">
        <v>24</v>
      </c>
      <c r="AA168" s="53">
        <v>20</v>
      </c>
      <c r="AB168" s="53">
        <v>95.7</v>
      </c>
      <c r="AC168" s="54">
        <v>24.244</v>
      </c>
      <c r="AD168" s="53" t="s">
        <v>29</v>
      </c>
      <c r="AE168" s="53">
        <v>2</v>
      </c>
      <c r="AF168" s="53">
        <v>90.3</v>
      </c>
      <c r="AG168" s="54">
        <v>24.224</v>
      </c>
      <c r="AH168" s="53" t="s">
        <v>22</v>
      </c>
      <c r="AI168" s="53">
        <v>19</v>
      </c>
      <c r="AJ168" s="53">
        <v>97.3</v>
      </c>
      <c r="AK168" s="54">
        <v>24.206</v>
      </c>
      <c r="AL168" s="53" t="s">
        <v>5309</v>
      </c>
      <c r="AM168" s="53">
        <v>16</v>
      </c>
      <c r="AN168" s="53">
        <v>92</v>
      </c>
      <c r="AO168" s="54">
        <v>24.257999999999999</v>
      </c>
    </row>
    <row r="169" spans="1:41" ht="15" x14ac:dyDescent="0.25">
      <c r="A169" s="58">
        <v>168</v>
      </c>
      <c r="B169" s="53" t="s">
        <v>63</v>
      </c>
      <c r="C169" s="73"/>
      <c r="D169" s="74"/>
      <c r="E169" s="54">
        <v>24.145</v>
      </c>
      <c r="F169" s="53" t="s">
        <v>62</v>
      </c>
      <c r="G169" s="53">
        <v>18</v>
      </c>
      <c r="H169" s="53">
        <v>89.4</v>
      </c>
      <c r="I169" s="54">
        <v>24.193999999999999</v>
      </c>
      <c r="J169" s="53" t="s">
        <v>27</v>
      </c>
      <c r="K169" s="53">
        <v>8</v>
      </c>
      <c r="L169" s="53">
        <v>93.9</v>
      </c>
      <c r="M169" s="54">
        <v>24.245000000000001</v>
      </c>
      <c r="N169" s="53" t="s">
        <v>20</v>
      </c>
      <c r="O169" s="53">
        <v>9</v>
      </c>
      <c r="P169" s="53">
        <v>89.5</v>
      </c>
      <c r="Q169" s="55">
        <v>24.347000000000001</v>
      </c>
      <c r="R169" s="56" t="s">
        <v>10</v>
      </c>
      <c r="S169" s="53">
        <v>7</v>
      </c>
      <c r="T169" s="53">
        <v>99.1</v>
      </c>
      <c r="U169" s="54">
        <v>24.297000000000001</v>
      </c>
      <c r="V169" s="53" t="s">
        <v>61</v>
      </c>
      <c r="W169" s="53">
        <v>17</v>
      </c>
      <c r="X169" s="53">
        <v>90.6</v>
      </c>
      <c r="Y169" s="54">
        <v>23.989000000000001</v>
      </c>
      <c r="Z169" s="53" t="s">
        <v>24</v>
      </c>
      <c r="AA169" s="53">
        <v>20</v>
      </c>
      <c r="AB169" s="53">
        <v>95.7</v>
      </c>
      <c r="AC169" s="54">
        <v>24.262</v>
      </c>
      <c r="AD169" s="53" t="s">
        <v>29</v>
      </c>
      <c r="AE169" s="53">
        <v>2</v>
      </c>
      <c r="AF169" s="53">
        <v>90.3</v>
      </c>
      <c r="AG169" s="54">
        <v>24.312000000000001</v>
      </c>
      <c r="AH169" s="53" t="s">
        <v>22</v>
      </c>
      <c r="AI169" s="53">
        <v>19</v>
      </c>
      <c r="AJ169" s="53">
        <v>97.3</v>
      </c>
      <c r="AK169" s="54">
        <v>24.332999999999998</v>
      </c>
      <c r="AL169" s="53" t="s">
        <v>5309</v>
      </c>
      <c r="AM169" s="53">
        <v>16</v>
      </c>
      <c r="AN169" s="53">
        <v>92</v>
      </c>
      <c r="AO169" s="54">
        <v>24.356999999999999</v>
      </c>
    </row>
    <row r="170" spans="1:41" ht="15" x14ac:dyDescent="0.25">
      <c r="A170" s="58">
        <v>169</v>
      </c>
      <c r="B170" s="53" t="s">
        <v>63</v>
      </c>
      <c r="C170" s="73"/>
      <c r="D170" s="74"/>
      <c r="E170" s="54">
        <v>24.146000000000001</v>
      </c>
      <c r="F170" s="53" t="s">
        <v>62</v>
      </c>
      <c r="G170" s="53">
        <v>18</v>
      </c>
      <c r="H170" s="53">
        <v>89.4</v>
      </c>
      <c r="I170" s="54">
        <v>24.234999999999999</v>
      </c>
      <c r="J170" s="53" t="s">
        <v>27</v>
      </c>
      <c r="K170" s="53">
        <v>8</v>
      </c>
      <c r="L170" s="53">
        <v>93.9</v>
      </c>
      <c r="M170" s="54">
        <v>24.175000000000001</v>
      </c>
      <c r="N170" s="53" t="s">
        <v>20</v>
      </c>
      <c r="O170" s="53">
        <v>9</v>
      </c>
      <c r="P170" s="53">
        <v>89.5</v>
      </c>
      <c r="Q170" s="55">
        <v>24.329000000000001</v>
      </c>
      <c r="R170" s="56" t="s">
        <v>10</v>
      </c>
      <c r="S170" s="53">
        <v>7</v>
      </c>
      <c r="T170" s="53">
        <v>99.1</v>
      </c>
      <c r="U170" s="54">
        <v>24.242999999999999</v>
      </c>
      <c r="V170" s="53" t="s">
        <v>61</v>
      </c>
      <c r="W170" s="53">
        <v>17</v>
      </c>
      <c r="X170" s="53">
        <v>90.6</v>
      </c>
      <c r="Y170" s="54">
        <v>23.952999999999999</v>
      </c>
      <c r="Z170" s="53" t="s">
        <v>24</v>
      </c>
      <c r="AA170" s="53">
        <v>20</v>
      </c>
      <c r="AB170" s="53">
        <v>95.7</v>
      </c>
      <c r="AC170" s="54">
        <v>24.334</v>
      </c>
      <c r="AD170" s="53" t="s">
        <v>29</v>
      </c>
      <c r="AE170" s="53">
        <v>2</v>
      </c>
      <c r="AF170" s="53">
        <v>90.3</v>
      </c>
      <c r="AG170" s="54">
        <v>24.309000000000001</v>
      </c>
      <c r="AH170" s="53" t="s">
        <v>22</v>
      </c>
      <c r="AI170" s="53">
        <v>19</v>
      </c>
      <c r="AJ170" s="53">
        <v>97.3</v>
      </c>
      <c r="AK170" s="54">
        <v>24.369</v>
      </c>
      <c r="AL170" s="53" t="s">
        <v>5309</v>
      </c>
      <c r="AM170" s="53">
        <v>16</v>
      </c>
      <c r="AN170" s="53">
        <v>92</v>
      </c>
      <c r="AO170" s="54">
        <v>24.247</v>
      </c>
    </row>
    <row r="171" spans="1:41" ht="15" x14ac:dyDescent="0.25">
      <c r="A171" s="58">
        <v>170</v>
      </c>
      <c r="B171" s="53" t="s">
        <v>63</v>
      </c>
      <c r="C171" s="73"/>
      <c r="D171" s="74"/>
      <c r="E171" s="54">
        <v>24.145</v>
      </c>
      <c r="F171" s="53" t="s">
        <v>62</v>
      </c>
      <c r="G171" s="53">
        <v>18</v>
      </c>
      <c r="H171" s="53">
        <v>89.4</v>
      </c>
      <c r="I171" s="54">
        <v>24.215</v>
      </c>
      <c r="J171" s="53" t="s">
        <v>27</v>
      </c>
      <c r="K171" s="53">
        <v>8</v>
      </c>
      <c r="L171" s="53">
        <v>93.9</v>
      </c>
      <c r="M171" s="54">
        <v>24.135999999999999</v>
      </c>
      <c r="N171" s="53" t="s">
        <v>20</v>
      </c>
      <c r="O171" s="53">
        <v>9</v>
      </c>
      <c r="P171" s="53">
        <v>89.5</v>
      </c>
      <c r="Q171" s="55">
        <v>24.260999999999999</v>
      </c>
      <c r="R171" s="56" t="s">
        <v>10</v>
      </c>
      <c r="S171" s="53">
        <v>7</v>
      </c>
      <c r="T171" s="53">
        <v>99.1</v>
      </c>
      <c r="U171" s="54">
        <v>24.234999999999999</v>
      </c>
      <c r="V171" s="53" t="s">
        <v>61</v>
      </c>
      <c r="W171" s="53">
        <v>17</v>
      </c>
      <c r="X171" s="53">
        <v>90.6</v>
      </c>
      <c r="Y171" s="54">
        <v>24.048999999999999</v>
      </c>
      <c r="Z171" s="53" t="s">
        <v>24</v>
      </c>
      <c r="AA171" s="53">
        <v>20</v>
      </c>
      <c r="AB171" s="53">
        <v>95.7</v>
      </c>
      <c r="AC171" s="54">
        <v>24.309000000000001</v>
      </c>
      <c r="AD171" s="53" t="s">
        <v>29</v>
      </c>
      <c r="AE171" s="53">
        <v>2</v>
      </c>
      <c r="AF171" s="53">
        <v>90.3</v>
      </c>
      <c r="AG171" s="54">
        <v>24.248000000000001</v>
      </c>
      <c r="AH171" s="53" t="s">
        <v>22</v>
      </c>
      <c r="AI171" s="53">
        <v>19</v>
      </c>
      <c r="AJ171" s="53">
        <v>97.3</v>
      </c>
      <c r="AK171" s="54">
        <v>24.279</v>
      </c>
      <c r="AL171" s="53" t="s">
        <v>5309</v>
      </c>
      <c r="AM171" s="53">
        <v>16</v>
      </c>
      <c r="AN171" s="53">
        <v>92</v>
      </c>
      <c r="AO171" s="54">
        <v>24.241</v>
      </c>
    </row>
    <row r="172" spans="1:41" ht="15" x14ac:dyDescent="0.25">
      <c r="A172" s="58">
        <v>171</v>
      </c>
      <c r="B172" s="53" t="s">
        <v>63</v>
      </c>
      <c r="C172" s="73"/>
      <c r="D172" s="74"/>
      <c r="E172" s="54">
        <v>24.146000000000001</v>
      </c>
      <c r="F172" s="53" t="s">
        <v>62</v>
      </c>
      <c r="G172" s="53">
        <v>18</v>
      </c>
      <c r="H172" s="53">
        <v>89.4</v>
      </c>
      <c r="I172" s="54">
        <v>24.21</v>
      </c>
      <c r="J172" s="53" t="s">
        <v>27</v>
      </c>
      <c r="K172" s="53">
        <v>8</v>
      </c>
      <c r="L172" s="53">
        <v>93.9</v>
      </c>
      <c r="M172" s="54">
        <v>24.201000000000001</v>
      </c>
      <c r="N172" s="53" t="s">
        <v>20</v>
      </c>
      <c r="O172" s="53">
        <v>9</v>
      </c>
      <c r="P172" s="53">
        <v>89.5</v>
      </c>
      <c r="Q172" s="55">
        <v>24.238</v>
      </c>
      <c r="R172" s="56" t="s">
        <v>10</v>
      </c>
      <c r="S172" s="53">
        <v>7</v>
      </c>
      <c r="T172" s="53">
        <v>99.1</v>
      </c>
      <c r="U172" s="54">
        <v>24.186</v>
      </c>
      <c r="V172" s="53" t="s">
        <v>61</v>
      </c>
      <c r="W172" s="53">
        <v>17</v>
      </c>
      <c r="X172" s="53">
        <v>90.6</v>
      </c>
      <c r="Y172" s="54">
        <v>24.009</v>
      </c>
      <c r="Z172" s="53" t="s">
        <v>24</v>
      </c>
      <c r="AA172" s="53">
        <v>20</v>
      </c>
      <c r="AB172" s="53">
        <v>95.7</v>
      </c>
      <c r="AC172" s="54">
        <v>24.178999999999998</v>
      </c>
      <c r="AD172" s="53" t="s">
        <v>29</v>
      </c>
      <c r="AE172" s="53">
        <v>2</v>
      </c>
      <c r="AF172" s="53">
        <v>90.3</v>
      </c>
      <c r="AG172" s="54">
        <v>24.17</v>
      </c>
      <c r="AH172" s="53" t="s">
        <v>22</v>
      </c>
      <c r="AI172" s="53">
        <v>19</v>
      </c>
      <c r="AJ172" s="53">
        <v>97.3</v>
      </c>
      <c r="AK172" s="54">
        <v>24.221</v>
      </c>
      <c r="AL172" s="53" t="s">
        <v>5309</v>
      </c>
      <c r="AM172" s="53">
        <v>16</v>
      </c>
      <c r="AN172" s="53">
        <v>92</v>
      </c>
      <c r="AO172" s="54">
        <v>24.355</v>
      </c>
    </row>
    <row r="173" spans="1:41" ht="15" x14ac:dyDescent="0.25">
      <c r="A173" s="58">
        <v>172</v>
      </c>
      <c r="B173" s="53" t="s">
        <v>63</v>
      </c>
      <c r="C173" s="73"/>
      <c r="D173" s="74"/>
      <c r="E173" s="54">
        <v>24.145</v>
      </c>
      <c r="F173" s="53" t="s">
        <v>62</v>
      </c>
      <c r="G173" s="53">
        <v>18</v>
      </c>
      <c r="H173" s="53">
        <v>89.4</v>
      </c>
      <c r="I173" s="54">
        <v>24.222000000000001</v>
      </c>
      <c r="J173" s="53" t="s">
        <v>27</v>
      </c>
      <c r="K173" s="53">
        <v>8</v>
      </c>
      <c r="L173" s="53">
        <v>93.9</v>
      </c>
      <c r="M173" s="54">
        <v>24.111000000000001</v>
      </c>
      <c r="N173" s="53" t="s">
        <v>20</v>
      </c>
      <c r="O173" s="53">
        <v>9</v>
      </c>
      <c r="P173" s="53">
        <v>89.5</v>
      </c>
      <c r="Q173" s="55">
        <v>24.082000000000001</v>
      </c>
      <c r="R173" s="56" t="s">
        <v>10</v>
      </c>
      <c r="S173" s="53">
        <v>7</v>
      </c>
      <c r="T173" s="53">
        <v>99.1</v>
      </c>
      <c r="U173" s="54">
        <v>24.239000000000001</v>
      </c>
      <c r="V173" s="53" t="s">
        <v>61</v>
      </c>
      <c r="W173" s="53">
        <v>17</v>
      </c>
      <c r="X173" s="53">
        <v>90.6</v>
      </c>
      <c r="Y173" s="54">
        <v>23.925000000000001</v>
      </c>
      <c r="Z173" s="53" t="s">
        <v>24</v>
      </c>
      <c r="AA173" s="53">
        <v>20</v>
      </c>
      <c r="AB173" s="53">
        <v>95.7</v>
      </c>
      <c r="AC173" s="54">
        <v>24.318999999999999</v>
      </c>
      <c r="AD173" s="53" t="s">
        <v>29</v>
      </c>
      <c r="AE173" s="53">
        <v>2</v>
      </c>
      <c r="AF173" s="53">
        <v>90.3</v>
      </c>
      <c r="AG173" s="54">
        <v>24.190999999999999</v>
      </c>
      <c r="AH173" s="53" t="s">
        <v>22</v>
      </c>
      <c r="AI173" s="53">
        <v>19</v>
      </c>
      <c r="AJ173" s="53">
        <v>97.3</v>
      </c>
      <c r="AK173" s="54">
        <v>24.273</v>
      </c>
      <c r="AL173" s="53" t="s">
        <v>5309</v>
      </c>
      <c r="AM173" s="53">
        <v>16</v>
      </c>
      <c r="AN173" s="53">
        <v>92</v>
      </c>
      <c r="AO173" s="54">
        <v>24.266999999999999</v>
      </c>
    </row>
    <row r="174" spans="1:41" ht="15" x14ac:dyDescent="0.25">
      <c r="A174" s="58">
        <v>173</v>
      </c>
      <c r="B174" s="53" t="s">
        <v>63</v>
      </c>
      <c r="C174" s="73"/>
      <c r="D174" s="74"/>
      <c r="E174" s="54">
        <v>24.146000000000001</v>
      </c>
      <c r="F174" s="53" t="s">
        <v>62</v>
      </c>
      <c r="G174" s="53">
        <v>18</v>
      </c>
      <c r="H174" s="53">
        <v>89.4</v>
      </c>
      <c r="I174" s="54">
        <v>24.183</v>
      </c>
      <c r="J174" s="53" t="s">
        <v>27</v>
      </c>
      <c r="K174" s="53">
        <v>8</v>
      </c>
      <c r="L174" s="53">
        <v>93.9</v>
      </c>
      <c r="M174" s="54">
        <v>24.114999999999998</v>
      </c>
      <c r="N174" s="53" t="s">
        <v>20</v>
      </c>
      <c r="O174" s="53">
        <v>9</v>
      </c>
      <c r="P174" s="53">
        <v>89.5</v>
      </c>
      <c r="Q174" s="55">
        <v>24.422000000000001</v>
      </c>
      <c r="R174" s="56" t="s">
        <v>10</v>
      </c>
      <c r="S174" s="53">
        <v>7</v>
      </c>
      <c r="T174" s="53">
        <v>99.1</v>
      </c>
      <c r="U174" s="54">
        <v>24.225999999999999</v>
      </c>
      <c r="V174" s="53" t="s">
        <v>61</v>
      </c>
      <c r="W174" s="53">
        <v>17</v>
      </c>
      <c r="X174" s="53">
        <v>90.6</v>
      </c>
      <c r="Y174" s="54">
        <v>24.015000000000001</v>
      </c>
      <c r="Z174" s="53" t="s">
        <v>24</v>
      </c>
      <c r="AA174" s="53">
        <v>20</v>
      </c>
      <c r="AB174" s="53">
        <v>95.7</v>
      </c>
      <c r="AC174" s="54">
        <v>24.257000000000001</v>
      </c>
      <c r="AD174" s="53" t="s">
        <v>29</v>
      </c>
      <c r="AE174" s="53">
        <v>2</v>
      </c>
      <c r="AF174" s="53">
        <v>90.3</v>
      </c>
      <c r="AG174" s="54">
        <v>24.172000000000001</v>
      </c>
      <c r="AH174" s="53" t="s">
        <v>22</v>
      </c>
      <c r="AI174" s="53">
        <v>19</v>
      </c>
      <c r="AJ174" s="53">
        <v>97.3</v>
      </c>
      <c r="AK174" s="54">
        <v>24.268999999999998</v>
      </c>
      <c r="AL174" s="53" t="s">
        <v>5309</v>
      </c>
      <c r="AM174" s="53">
        <v>16</v>
      </c>
      <c r="AN174" s="53">
        <v>92</v>
      </c>
      <c r="AO174" s="54">
        <v>24.3</v>
      </c>
    </row>
    <row r="175" spans="1:41" ht="15" x14ac:dyDescent="0.25">
      <c r="A175" s="58">
        <v>174</v>
      </c>
      <c r="B175" s="53" t="s">
        <v>63</v>
      </c>
      <c r="C175" s="73"/>
      <c r="D175" s="74"/>
      <c r="E175" s="54">
        <v>24.145</v>
      </c>
      <c r="F175" s="53" t="s">
        <v>62</v>
      </c>
      <c r="G175" s="53">
        <v>18</v>
      </c>
      <c r="H175" s="53">
        <v>89.4</v>
      </c>
      <c r="I175" s="54">
        <v>24.151</v>
      </c>
      <c r="J175" s="53" t="s">
        <v>27</v>
      </c>
      <c r="K175" s="53">
        <v>8</v>
      </c>
      <c r="L175" s="53">
        <v>93.9</v>
      </c>
      <c r="M175" s="54">
        <v>24.187000000000001</v>
      </c>
      <c r="N175" s="53" t="s">
        <v>20</v>
      </c>
      <c r="O175" s="53">
        <v>9</v>
      </c>
      <c r="P175" s="53">
        <v>89.5</v>
      </c>
      <c r="Q175" s="55">
        <v>24.263000000000002</v>
      </c>
      <c r="R175" s="56" t="s">
        <v>10</v>
      </c>
      <c r="S175" s="53">
        <v>7</v>
      </c>
      <c r="T175" s="53">
        <v>99.1</v>
      </c>
      <c r="U175" s="54">
        <v>24.251999999999999</v>
      </c>
      <c r="V175" s="53" t="s">
        <v>61</v>
      </c>
      <c r="W175" s="53">
        <v>17</v>
      </c>
      <c r="X175" s="53">
        <v>90.6</v>
      </c>
      <c r="Y175" s="54">
        <v>23.960999999999999</v>
      </c>
      <c r="Z175" s="53" t="s">
        <v>24</v>
      </c>
      <c r="AA175" s="53">
        <v>20</v>
      </c>
      <c r="AB175" s="53">
        <v>95.7</v>
      </c>
      <c r="AC175" s="54">
        <v>24.413</v>
      </c>
      <c r="AD175" s="53" t="s">
        <v>29</v>
      </c>
      <c r="AE175" s="53">
        <v>2</v>
      </c>
      <c r="AF175" s="53">
        <v>90.3</v>
      </c>
      <c r="AG175" s="54">
        <v>24.312999999999999</v>
      </c>
      <c r="AH175" s="53" t="s">
        <v>22</v>
      </c>
      <c r="AI175" s="53">
        <v>19</v>
      </c>
      <c r="AJ175" s="53">
        <v>97.3</v>
      </c>
      <c r="AK175" s="54">
        <v>24.289000000000001</v>
      </c>
      <c r="AL175" s="53" t="s">
        <v>5309</v>
      </c>
      <c r="AM175" s="53">
        <v>16</v>
      </c>
      <c r="AN175" s="53">
        <v>92</v>
      </c>
      <c r="AO175" s="54">
        <v>24.234999999999999</v>
      </c>
    </row>
    <row r="176" spans="1:41" ht="15" x14ac:dyDescent="0.25">
      <c r="A176" s="58">
        <v>175</v>
      </c>
      <c r="B176" s="53" t="s">
        <v>63</v>
      </c>
      <c r="C176" s="73"/>
      <c r="D176" s="74"/>
      <c r="E176" s="54">
        <v>24.146000000000001</v>
      </c>
      <c r="F176" s="53" t="s">
        <v>62</v>
      </c>
      <c r="G176" s="53">
        <v>18</v>
      </c>
      <c r="H176" s="53">
        <v>89.4</v>
      </c>
      <c r="I176" s="54">
        <v>24.145</v>
      </c>
      <c r="J176" s="53" t="s">
        <v>27</v>
      </c>
      <c r="K176" s="53">
        <v>8</v>
      </c>
      <c r="L176" s="53">
        <v>93.9</v>
      </c>
      <c r="M176" s="54">
        <v>24.117999999999999</v>
      </c>
      <c r="N176" s="53" t="s">
        <v>20</v>
      </c>
      <c r="O176" s="53">
        <v>9</v>
      </c>
      <c r="P176" s="53">
        <v>89.5</v>
      </c>
      <c r="Q176" s="55">
        <v>24.253</v>
      </c>
      <c r="R176" s="56" t="s">
        <v>10</v>
      </c>
      <c r="S176" s="53">
        <v>7</v>
      </c>
      <c r="T176" s="53">
        <v>99.1</v>
      </c>
      <c r="U176" s="54">
        <v>24.225000000000001</v>
      </c>
      <c r="V176" s="53" t="s">
        <v>61</v>
      </c>
      <c r="W176" s="53">
        <v>17</v>
      </c>
      <c r="X176" s="53">
        <v>90.6</v>
      </c>
      <c r="Y176" s="54">
        <v>23.981000000000002</v>
      </c>
      <c r="Z176" s="53" t="s">
        <v>24</v>
      </c>
      <c r="AA176" s="53">
        <v>20</v>
      </c>
      <c r="AB176" s="53">
        <v>95.7</v>
      </c>
      <c r="AC176" s="54">
        <v>24.274999999999999</v>
      </c>
      <c r="AD176" s="53" t="s">
        <v>29</v>
      </c>
      <c r="AE176" s="53">
        <v>2</v>
      </c>
      <c r="AF176" s="53">
        <v>90.3</v>
      </c>
      <c r="AG176" s="54">
        <v>24.236999999999998</v>
      </c>
      <c r="AH176" s="53" t="s">
        <v>22</v>
      </c>
      <c r="AI176" s="53">
        <v>19</v>
      </c>
      <c r="AJ176" s="53">
        <v>97.3</v>
      </c>
      <c r="AK176" s="54">
        <v>24.213000000000001</v>
      </c>
      <c r="AL176" s="53" t="s">
        <v>5309</v>
      </c>
      <c r="AM176" s="53">
        <v>16</v>
      </c>
      <c r="AN176" s="53">
        <v>92</v>
      </c>
      <c r="AO176" s="54">
        <v>24.233000000000001</v>
      </c>
    </row>
    <row r="177" spans="1:41" ht="15" x14ac:dyDescent="0.25">
      <c r="A177" s="58">
        <v>176</v>
      </c>
      <c r="B177" s="53" t="s">
        <v>63</v>
      </c>
      <c r="C177" s="73"/>
      <c r="D177" s="74"/>
      <c r="E177" s="54">
        <v>24.145</v>
      </c>
      <c r="F177" s="53" t="s">
        <v>62</v>
      </c>
      <c r="G177" s="53">
        <v>18</v>
      </c>
      <c r="H177" s="53">
        <v>89.4</v>
      </c>
      <c r="I177" s="54">
        <v>24.137</v>
      </c>
      <c r="J177" s="53" t="s">
        <v>27</v>
      </c>
      <c r="K177" s="53">
        <v>8</v>
      </c>
      <c r="L177" s="53">
        <v>93.9</v>
      </c>
      <c r="M177" s="54">
        <v>24.204999999999998</v>
      </c>
      <c r="N177" s="53" t="s">
        <v>20</v>
      </c>
      <c r="O177" s="53">
        <v>9</v>
      </c>
      <c r="P177" s="53">
        <v>89.5</v>
      </c>
      <c r="Q177" s="55">
        <v>24.234000000000002</v>
      </c>
      <c r="R177" s="56" t="s">
        <v>10</v>
      </c>
      <c r="S177" s="53">
        <v>7</v>
      </c>
      <c r="T177" s="53">
        <v>99.1</v>
      </c>
      <c r="U177" s="54">
        <v>24.282</v>
      </c>
      <c r="V177" s="53" t="s">
        <v>61</v>
      </c>
      <c r="W177" s="53">
        <v>17</v>
      </c>
      <c r="X177" s="53">
        <v>90.6</v>
      </c>
      <c r="Y177" s="54">
        <v>24.137</v>
      </c>
      <c r="Z177" s="53" t="s">
        <v>24</v>
      </c>
      <c r="AA177" s="53">
        <v>20</v>
      </c>
      <c r="AB177" s="53">
        <v>95.7</v>
      </c>
      <c r="AC177" s="54">
        <v>24.251000000000001</v>
      </c>
      <c r="AD177" s="53" t="s">
        <v>29</v>
      </c>
      <c r="AE177" s="53">
        <v>2</v>
      </c>
      <c r="AF177" s="53">
        <v>90.3</v>
      </c>
      <c r="AG177" s="54">
        <v>24.224</v>
      </c>
      <c r="AH177" s="53" t="s">
        <v>22</v>
      </c>
      <c r="AI177" s="53">
        <v>19</v>
      </c>
      <c r="AJ177" s="53">
        <v>97.3</v>
      </c>
      <c r="AK177" s="54">
        <v>24.263999999999999</v>
      </c>
      <c r="AL177" s="53" t="s">
        <v>5309</v>
      </c>
      <c r="AM177" s="53">
        <v>16</v>
      </c>
      <c r="AN177" s="53">
        <v>92</v>
      </c>
      <c r="AO177" s="54">
        <v>24.273</v>
      </c>
    </row>
    <row r="178" spans="1:41" ht="15" x14ac:dyDescent="0.25">
      <c r="A178" s="58">
        <v>177</v>
      </c>
      <c r="B178" s="53" t="s">
        <v>63</v>
      </c>
      <c r="C178" s="73"/>
      <c r="D178" s="74"/>
      <c r="E178" s="54">
        <v>24.146000000000001</v>
      </c>
      <c r="F178" s="53" t="s">
        <v>62</v>
      </c>
      <c r="G178" s="53">
        <v>18</v>
      </c>
      <c r="H178" s="53">
        <v>89.4</v>
      </c>
      <c r="I178" s="54">
        <v>24.190999999999999</v>
      </c>
      <c r="J178" s="53" t="s">
        <v>27</v>
      </c>
      <c r="K178" s="53">
        <v>8</v>
      </c>
      <c r="L178" s="53">
        <v>93.9</v>
      </c>
      <c r="M178" s="54">
        <v>24.236999999999998</v>
      </c>
      <c r="N178" s="53" t="s">
        <v>20</v>
      </c>
      <c r="O178" s="53">
        <v>9</v>
      </c>
      <c r="P178" s="53">
        <v>89.5</v>
      </c>
      <c r="Q178" s="55">
        <v>24.189</v>
      </c>
      <c r="R178" s="56" t="s">
        <v>10</v>
      </c>
      <c r="S178" s="53">
        <v>7</v>
      </c>
      <c r="T178" s="53">
        <v>99.1</v>
      </c>
      <c r="U178" s="54">
        <v>24.227</v>
      </c>
      <c r="V178" s="53" t="s">
        <v>61</v>
      </c>
      <c r="W178" s="53">
        <v>17</v>
      </c>
      <c r="X178" s="53">
        <v>90.6</v>
      </c>
      <c r="Y178" s="54">
        <v>24.085000000000001</v>
      </c>
      <c r="Z178" s="53" t="s">
        <v>24</v>
      </c>
      <c r="AA178" s="53">
        <v>20</v>
      </c>
      <c r="AB178" s="53">
        <v>95.7</v>
      </c>
      <c r="AC178" s="54">
        <v>24.248000000000001</v>
      </c>
      <c r="AD178" s="53" t="s">
        <v>29</v>
      </c>
      <c r="AE178" s="53">
        <v>2</v>
      </c>
      <c r="AF178" s="53">
        <v>90.3</v>
      </c>
      <c r="AG178" s="54">
        <v>24.181000000000001</v>
      </c>
      <c r="AH178" s="53" t="s">
        <v>22</v>
      </c>
      <c r="AI178" s="53">
        <v>19</v>
      </c>
      <c r="AJ178" s="53">
        <v>97.3</v>
      </c>
      <c r="AK178" s="54">
        <v>24.312000000000001</v>
      </c>
      <c r="AL178" s="53" t="s">
        <v>5309</v>
      </c>
      <c r="AM178" s="53">
        <v>16</v>
      </c>
      <c r="AN178" s="53">
        <v>92</v>
      </c>
      <c r="AO178" s="54">
        <v>24.417000000000002</v>
      </c>
    </row>
    <row r="179" spans="1:41" ht="15" x14ac:dyDescent="0.25">
      <c r="A179" s="58">
        <v>178</v>
      </c>
      <c r="B179" s="53" t="s">
        <v>63</v>
      </c>
      <c r="C179" s="73"/>
      <c r="D179" s="74"/>
      <c r="E179" s="54">
        <v>24.145</v>
      </c>
      <c r="F179" s="53" t="s">
        <v>62</v>
      </c>
      <c r="G179" s="53">
        <v>18</v>
      </c>
      <c r="H179" s="53">
        <v>89.4</v>
      </c>
      <c r="I179" s="54">
        <v>24.178000000000001</v>
      </c>
      <c r="J179" s="53" t="s">
        <v>27</v>
      </c>
      <c r="K179" s="53">
        <v>8</v>
      </c>
      <c r="L179" s="53">
        <v>93.9</v>
      </c>
      <c r="M179" s="54">
        <v>24.196999999999999</v>
      </c>
      <c r="N179" s="53" t="s">
        <v>20</v>
      </c>
      <c r="O179" s="53">
        <v>9</v>
      </c>
      <c r="P179" s="53">
        <v>89.5</v>
      </c>
      <c r="Q179" s="55">
        <v>24.21</v>
      </c>
      <c r="R179" s="56" t="s">
        <v>10</v>
      </c>
      <c r="S179" s="53">
        <v>7</v>
      </c>
      <c r="T179" s="53">
        <v>99.1</v>
      </c>
      <c r="U179" s="54">
        <v>24.236999999999998</v>
      </c>
      <c r="V179" s="53" t="s">
        <v>61</v>
      </c>
      <c r="W179" s="53">
        <v>17</v>
      </c>
      <c r="X179" s="53">
        <v>90.6</v>
      </c>
      <c r="Y179" s="54">
        <v>24.132999999999999</v>
      </c>
      <c r="Z179" s="53" t="s">
        <v>24</v>
      </c>
      <c r="AA179" s="53">
        <v>20</v>
      </c>
      <c r="AB179" s="53">
        <v>95.7</v>
      </c>
      <c r="AC179" s="54">
        <v>24.209</v>
      </c>
      <c r="AD179" s="53" t="s">
        <v>29</v>
      </c>
      <c r="AE179" s="53">
        <v>2</v>
      </c>
      <c r="AF179" s="53">
        <v>90.3</v>
      </c>
      <c r="AG179" s="54">
        <v>24.213999999999999</v>
      </c>
      <c r="AH179" s="53" t="s">
        <v>22</v>
      </c>
      <c r="AI179" s="53">
        <v>19</v>
      </c>
      <c r="AJ179" s="53">
        <v>97.3</v>
      </c>
      <c r="AK179" s="54">
        <v>24.184000000000001</v>
      </c>
      <c r="AL179" s="53" t="s">
        <v>5309</v>
      </c>
      <c r="AM179" s="53">
        <v>16</v>
      </c>
      <c r="AN179" s="53">
        <v>92</v>
      </c>
      <c r="AO179" s="54">
        <v>24.263999999999999</v>
      </c>
    </row>
    <row r="180" spans="1:41" ht="15" x14ac:dyDescent="0.25">
      <c r="A180" s="58">
        <v>179</v>
      </c>
      <c r="B180" s="53" t="s">
        <v>63</v>
      </c>
      <c r="C180" s="73"/>
      <c r="D180" s="74"/>
      <c r="E180" s="54">
        <v>24.146000000000001</v>
      </c>
      <c r="F180" s="53" t="s">
        <v>62</v>
      </c>
      <c r="G180" s="53">
        <v>18</v>
      </c>
      <c r="H180" s="53">
        <v>89.4</v>
      </c>
      <c r="I180" s="54">
        <v>24.187999999999999</v>
      </c>
      <c r="J180" s="53" t="s">
        <v>27</v>
      </c>
      <c r="K180" s="53">
        <v>8</v>
      </c>
      <c r="L180" s="53">
        <v>93.9</v>
      </c>
      <c r="M180" s="54">
        <v>24.282</v>
      </c>
      <c r="N180" s="53" t="s">
        <v>20</v>
      </c>
      <c r="O180" s="53">
        <v>9</v>
      </c>
      <c r="P180" s="53">
        <v>89.5</v>
      </c>
      <c r="Q180" s="55">
        <v>24.228000000000002</v>
      </c>
      <c r="R180" s="56" t="s">
        <v>10</v>
      </c>
      <c r="S180" s="53">
        <v>7</v>
      </c>
      <c r="T180" s="53">
        <v>99.1</v>
      </c>
      <c r="U180" s="54">
        <v>24.321999999999999</v>
      </c>
      <c r="V180" s="53" t="s">
        <v>61</v>
      </c>
      <c r="W180" s="53">
        <v>17</v>
      </c>
      <c r="X180" s="53">
        <v>90.6</v>
      </c>
      <c r="Y180" s="54">
        <v>24.507000000000001</v>
      </c>
      <c r="Z180" s="53" t="s">
        <v>24</v>
      </c>
      <c r="AA180" s="53">
        <v>20</v>
      </c>
      <c r="AB180" s="53">
        <v>95.7</v>
      </c>
      <c r="AC180" s="54">
        <v>25.134</v>
      </c>
      <c r="AD180" s="53" t="s">
        <v>29</v>
      </c>
      <c r="AE180" s="53">
        <v>2</v>
      </c>
      <c r="AF180" s="53">
        <v>90.3</v>
      </c>
      <c r="AG180" s="54">
        <v>24.215</v>
      </c>
      <c r="AH180" s="53" t="s">
        <v>22</v>
      </c>
      <c r="AI180" s="53">
        <v>19</v>
      </c>
      <c r="AJ180" s="53">
        <v>97.3</v>
      </c>
      <c r="AK180" s="54">
        <v>24.175000000000001</v>
      </c>
      <c r="AL180" s="53" t="s">
        <v>5309</v>
      </c>
      <c r="AM180" s="53">
        <v>16</v>
      </c>
      <c r="AN180" s="53">
        <v>92</v>
      </c>
      <c r="AO180" s="54">
        <v>24.285</v>
      </c>
    </row>
    <row r="181" spans="1:41" ht="15" x14ac:dyDescent="0.25">
      <c r="A181" s="58">
        <v>180</v>
      </c>
      <c r="B181" s="53" t="s">
        <v>63</v>
      </c>
      <c r="C181" s="73"/>
      <c r="D181" s="74"/>
      <c r="E181" s="54">
        <v>24.145</v>
      </c>
      <c r="F181" s="53" t="s">
        <v>62</v>
      </c>
      <c r="G181" s="53">
        <v>18</v>
      </c>
      <c r="H181" s="53">
        <v>89.4</v>
      </c>
      <c r="I181" s="54">
        <v>24.216999999999999</v>
      </c>
      <c r="J181" s="53" t="s">
        <v>27</v>
      </c>
      <c r="K181" s="53">
        <v>8</v>
      </c>
      <c r="L181" s="53">
        <v>93.9</v>
      </c>
      <c r="M181" s="54">
        <v>24.257000000000001</v>
      </c>
      <c r="N181" s="53" t="s">
        <v>20</v>
      </c>
      <c r="O181" s="53">
        <v>9</v>
      </c>
      <c r="P181" s="53">
        <v>89.5</v>
      </c>
      <c r="Q181" s="55">
        <v>24.178999999999998</v>
      </c>
      <c r="R181" s="56" t="s">
        <v>10</v>
      </c>
      <c r="S181" s="53">
        <v>7</v>
      </c>
      <c r="T181" s="53">
        <v>99.1</v>
      </c>
      <c r="U181" s="54">
        <v>24.273</v>
      </c>
      <c r="V181" s="53" t="s">
        <v>61</v>
      </c>
      <c r="W181" s="53">
        <v>17</v>
      </c>
      <c r="X181" s="53">
        <v>90.6</v>
      </c>
      <c r="Y181" s="54">
        <v>23.916</v>
      </c>
      <c r="Z181" s="53" t="s">
        <v>24</v>
      </c>
      <c r="AA181" s="53">
        <v>20</v>
      </c>
      <c r="AB181" s="53">
        <v>95.7</v>
      </c>
      <c r="AC181" s="54">
        <v>24.3</v>
      </c>
      <c r="AD181" s="53" t="s">
        <v>29</v>
      </c>
      <c r="AE181" s="53">
        <v>2</v>
      </c>
      <c r="AF181" s="53">
        <v>90.3</v>
      </c>
      <c r="AG181" s="54">
        <v>24.169</v>
      </c>
      <c r="AH181" s="53" t="s">
        <v>22</v>
      </c>
      <c r="AI181" s="53">
        <v>19</v>
      </c>
      <c r="AJ181" s="53">
        <v>97.3</v>
      </c>
      <c r="AK181" s="54">
        <v>24.303000000000001</v>
      </c>
      <c r="AL181" s="53" t="s">
        <v>5309</v>
      </c>
      <c r="AM181" s="53">
        <v>16</v>
      </c>
      <c r="AN181" s="53">
        <v>92</v>
      </c>
      <c r="AO181" s="54">
        <v>24.425000000000001</v>
      </c>
    </row>
    <row r="182" spans="1:41" ht="15" x14ac:dyDescent="0.25">
      <c r="A182" s="58">
        <v>181</v>
      </c>
      <c r="B182" s="53" t="s">
        <v>63</v>
      </c>
      <c r="C182" s="73"/>
      <c r="D182" s="74"/>
      <c r="E182" s="54">
        <v>24.146000000000001</v>
      </c>
      <c r="F182" s="53" t="s">
        <v>62</v>
      </c>
      <c r="G182" s="53">
        <v>18</v>
      </c>
      <c r="H182" s="53">
        <v>89.4</v>
      </c>
      <c r="I182" s="54">
        <v>24.187999999999999</v>
      </c>
      <c r="J182" s="53" t="s">
        <v>27</v>
      </c>
      <c r="K182" s="53">
        <v>8</v>
      </c>
      <c r="L182" s="53">
        <v>93.9</v>
      </c>
      <c r="M182" s="54">
        <v>24.201000000000001</v>
      </c>
      <c r="N182" s="53" t="s">
        <v>20</v>
      </c>
      <c r="O182" s="53">
        <v>9</v>
      </c>
      <c r="P182" s="53">
        <v>89.5</v>
      </c>
      <c r="Q182" s="55">
        <v>24.166</v>
      </c>
      <c r="R182" s="56" t="s">
        <v>10</v>
      </c>
      <c r="S182" s="53">
        <v>7</v>
      </c>
      <c r="T182" s="53">
        <v>99.1</v>
      </c>
      <c r="U182" s="54">
        <v>24.271999999999998</v>
      </c>
      <c r="V182" s="53" t="s">
        <v>61</v>
      </c>
      <c r="W182" s="53">
        <v>17</v>
      </c>
      <c r="X182" s="53">
        <v>90.6</v>
      </c>
      <c r="Y182" s="54">
        <v>24.094999999999999</v>
      </c>
      <c r="Z182" s="53" t="s">
        <v>24</v>
      </c>
      <c r="AA182" s="53">
        <v>20</v>
      </c>
      <c r="AB182" s="53">
        <v>95.7</v>
      </c>
      <c r="AC182" s="54">
        <v>24.172999999999998</v>
      </c>
      <c r="AD182" s="53" t="s">
        <v>29</v>
      </c>
      <c r="AE182" s="53">
        <v>2</v>
      </c>
      <c r="AF182" s="53">
        <v>90.3</v>
      </c>
      <c r="AG182" s="54">
        <v>24.24</v>
      </c>
      <c r="AH182" s="53" t="s">
        <v>22</v>
      </c>
      <c r="AI182" s="53">
        <v>19</v>
      </c>
      <c r="AJ182" s="53">
        <v>97.3</v>
      </c>
      <c r="AK182" s="54">
        <v>24.308</v>
      </c>
      <c r="AL182" s="53" t="s">
        <v>5309</v>
      </c>
      <c r="AM182" s="53">
        <v>16</v>
      </c>
      <c r="AN182" s="53">
        <v>92</v>
      </c>
      <c r="AO182" s="54">
        <v>24.318999999999999</v>
      </c>
    </row>
    <row r="183" spans="1:41" ht="15" x14ac:dyDescent="0.25">
      <c r="A183" s="58">
        <v>182</v>
      </c>
      <c r="B183" s="53" t="s">
        <v>63</v>
      </c>
      <c r="C183" s="73"/>
      <c r="D183" s="74"/>
      <c r="E183" s="54">
        <v>24.145</v>
      </c>
      <c r="F183" s="53" t="s">
        <v>62</v>
      </c>
      <c r="G183" s="53">
        <v>18</v>
      </c>
      <c r="H183" s="53">
        <v>89.4</v>
      </c>
      <c r="I183" s="54">
        <v>24.209</v>
      </c>
      <c r="J183" s="53" t="s">
        <v>27</v>
      </c>
      <c r="K183" s="53">
        <v>8</v>
      </c>
      <c r="L183" s="53">
        <v>93.9</v>
      </c>
      <c r="M183" s="54">
        <v>24.17</v>
      </c>
      <c r="N183" s="53" t="s">
        <v>20</v>
      </c>
      <c r="O183" s="53">
        <v>9</v>
      </c>
      <c r="P183" s="53">
        <v>89.5</v>
      </c>
      <c r="Q183" s="55">
        <v>24.222999999999999</v>
      </c>
      <c r="R183" s="56" t="s">
        <v>10</v>
      </c>
      <c r="S183" s="53">
        <v>7</v>
      </c>
      <c r="T183" s="53">
        <v>99.1</v>
      </c>
      <c r="U183" s="54">
        <v>24.347000000000001</v>
      </c>
      <c r="V183" s="53" t="s">
        <v>61</v>
      </c>
      <c r="W183" s="53">
        <v>17</v>
      </c>
      <c r="X183" s="53">
        <v>90.6</v>
      </c>
      <c r="Y183" s="54">
        <v>23.934999999999999</v>
      </c>
      <c r="Z183" s="53" t="s">
        <v>24</v>
      </c>
      <c r="AA183" s="53">
        <v>20</v>
      </c>
      <c r="AB183" s="53">
        <v>95.7</v>
      </c>
      <c r="AC183" s="54">
        <v>24.187999999999999</v>
      </c>
      <c r="AD183" s="53" t="s">
        <v>29</v>
      </c>
      <c r="AE183" s="53">
        <v>2</v>
      </c>
      <c r="AF183" s="53">
        <v>90.3</v>
      </c>
      <c r="AG183" s="54">
        <v>24.253</v>
      </c>
      <c r="AH183" s="53" t="s">
        <v>22</v>
      </c>
      <c r="AI183" s="53">
        <v>19</v>
      </c>
      <c r="AJ183" s="53">
        <v>97.3</v>
      </c>
      <c r="AK183" s="54">
        <v>24.227</v>
      </c>
      <c r="AL183" s="53" t="s">
        <v>5309</v>
      </c>
      <c r="AM183" s="53">
        <v>16</v>
      </c>
      <c r="AN183" s="53">
        <v>92</v>
      </c>
      <c r="AO183" s="54">
        <v>24.32</v>
      </c>
    </row>
    <row r="184" spans="1:41" ht="15" x14ac:dyDescent="0.25">
      <c r="A184" s="58">
        <v>183</v>
      </c>
      <c r="B184" s="53" t="s">
        <v>63</v>
      </c>
      <c r="C184" s="73"/>
      <c r="D184" s="74"/>
      <c r="E184" s="54">
        <v>24.146000000000001</v>
      </c>
      <c r="F184" s="53" t="s">
        <v>62</v>
      </c>
      <c r="G184" s="53">
        <v>18</v>
      </c>
      <c r="H184" s="53">
        <v>89.4</v>
      </c>
      <c r="I184" s="54">
        <v>24.140999999999998</v>
      </c>
      <c r="J184" s="53" t="s">
        <v>27</v>
      </c>
      <c r="K184" s="53">
        <v>8</v>
      </c>
      <c r="L184" s="53">
        <v>93.9</v>
      </c>
      <c r="M184" s="54">
        <v>24.248000000000001</v>
      </c>
      <c r="N184" s="53" t="s">
        <v>20</v>
      </c>
      <c r="O184" s="53">
        <v>9</v>
      </c>
      <c r="P184" s="53">
        <v>89.5</v>
      </c>
      <c r="Q184" s="55">
        <v>24.338999999999999</v>
      </c>
      <c r="R184" s="56" t="s">
        <v>10</v>
      </c>
      <c r="S184" s="53">
        <v>7</v>
      </c>
      <c r="T184" s="53">
        <v>99.1</v>
      </c>
      <c r="U184" s="54">
        <v>24.297999999999998</v>
      </c>
      <c r="V184" s="53" t="s">
        <v>61</v>
      </c>
      <c r="W184" s="53">
        <v>17</v>
      </c>
      <c r="X184" s="53">
        <v>90.6</v>
      </c>
      <c r="Y184" s="54">
        <v>23.919</v>
      </c>
      <c r="Z184" s="53" t="s">
        <v>24</v>
      </c>
      <c r="AA184" s="53">
        <v>20</v>
      </c>
      <c r="AB184" s="53">
        <v>95.7</v>
      </c>
      <c r="AC184" s="54">
        <v>24.280999999999999</v>
      </c>
      <c r="AD184" s="53" t="s">
        <v>29</v>
      </c>
      <c r="AE184" s="53">
        <v>2</v>
      </c>
      <c r="AF184" s="53">
        <v>90.3</v>
      </c>
      <c r="AG184" s="54">
        <v>24.236999999999998</v>
      </c>
      <c r="AH184" s="53" t="s">
        <v>22</v>
      </c>
      <c r="AI184" s="53">
        <v>19</v>
      </c>
      <c r="AJ184" s="53">
        <v>97.3</v>
      </c>
      <c r="AK184" s="54">
        <v>24.152999999999999</v>
      </c>
      <c r="AL184" s="53" t="s">
        <v>5309</v>
      </c>
      <c r="AM184" s="53">
        <v>16</v>
      </c>
      <c r="AN184" s="53">
        <v>92</v>
      </c>
      <c r="AO184" s="54">
        <v>24.286999999999999</v>
      </c>
    </row>
    <row r="185" spans="1:41" ht="15" x14ac:dyDescent="0.25">
      <c r="A185" s="58">
        <v>184</v>
      </c>
      <c r="B185" s="53" t="s">
        <v>63</v>
      </c>
      <c r="C185" s="75"/>
      <c r="D185" s="76"/>
      <c r="E185" s="54">
        <v>24.145</v>
      </c>
      <c r="F185" s="53" t="s">
        <v>62</v>
      </c>
      <c r="G185" s="53">
        <v>18</v>
      </c>
      <c r="H185" s="53">
        <v>89.4</v>
      </c>
      <c r="I185" s="54">
        <v>24.131</v>
      </c>
      <c r="J185" s="53" t="s">
        <v>27</v>
      </c>
      <c r="K185" s="53">
        <v>8</v>
      </c>
      <c r="L185" s="53">
        <v>93.9</v>
      </c>
      <c r="M185" s="54">
        <v>24.181999999999999</v>
      </c>
      <c r="N185" s="53" t="s">
        <v>20</v>
      </c>
      <c r="O185" s="53">
        <v>9</v>
      </c>
      <c r="P185" s="53">
        <v>89.5</v>
      </c>
      <c r="Q185" s="55">
        <v>24.23</v>
      </c>
      <c r="R185" s="56" t="s">
        <v>10</v>
      </c>
      <c r="S185" s="53">
        <v>7</v>
      </c>
      <c r="T185" s="53">
        <v>99.1</v>
      </c>
      <c r="U185" s="54">
        <v>24.175000000000001</v>
      </c>
      <c r="V185" s="53" t="s">
        <v>61</v>
      </c>
      <c r="W185" s="53">
        <v>17</v>
      </c>
      <c r="X185" s="53">
        <v>90.6</v>
      </c>
      <c r="Y185" s="54">
        <v>23.899000000000001</v>
      </c>
      <c r="Z185" s="53" t="s">
        <v>24</v>
      </c>
      <c r="AA185" s="53">
        <v>20</v>
      </c>
      <c r="AB185" s="53">
        <v>95.7</v>
      </c>
      <c r="AC185" s="54">
        <v>24.193000000000001</v>
      </c>
      <c r="AD185" s="53" t="s">
        <v>29</v>
      </c>
      <c r="AE185" s="53">
        <v>2</v>
      </c>
      <c r="AF185" s="53">
        <v>90.3</v>
      </c>
      <c r="AG185" s="54">
        <v>24.3</v>
      </c>
      <c r="AH185" s="53" t="s">
        <v>22</v>
      </c>
      <c r="AI185" s="53">
        <v>19</v>
      </c>
      <c r="AJ185" s="53">
        <v>97.3</v>
      </c>
      <c r="AK185" s="54">
        <v>24.172999999999998</v>
      </c>
      <c r="AL185" s="53" t="s">
        <v>5309</v>
      </c>
      <c r="AM185" s="53">
        <v>16</v>
      </c>
      <c r="AN185" s="53">
        <v>92</v>
      </c>
      <c r="AO185" s="54">
        <v>24.408999999999999</v>
      </c>
    </row>
    <row r="186" spans="1:41" ht="15" x14ac:dyDescent="0.25">
      <c r="A186" s="58">
        <v>185</v>
      </c>
      <c r="B186" s="53" t="s">
        <v>63</v>
      </c>
      <c r="C186" s="53">
        <v>12</v>
      </c>
      <c r="D186" s="53">
        <v>94.2</v>
      </c>
      <c r="E186" s="54">
        <v>24.286000000000001</v>
      </c>
      <c r="F186" s="53" t="s">
        <v>62</v>
      </c>
      <c r="G186" s="53">
        <v>18</v>
      </c>
      <c r="H186" s="53">
        <v>89.4</v>
      </c>
      <c r="I186" s="54">
        <v>24.184999999999999</v>
      </c>
      <c r="J186" s="53" t="s">
        <v>27</v>
      </c>
      <c r="K186" s="53">
        <v>8</v>
      </c>
      <c r="L186" s="53">
        <v>93.9</v>
      </c>
      <c r="M186" s="54">
        <v>24.225999999999999</v>
      </c>
      <c r="N186" s="53" t="s">
        <v>20</v>
      </c>
      <c r="O186" s="53">
        <v>9</v>
      </c>
      <c r="P186" s="53">
        <v>89.5</v>
      </c>
      <c r="Q186" s="55">
        <v>24.123999999999999</v>
      </c>
      <c r="R186" s="56" t="s">
        <v>10</v>
      </c>
      <c r="S186" s="53">
        <v>7</v>
      </c>
      <c r="T186" s="53">
        <v>99.1</v>
      </c>
      <c r="U186" s="54">
        <v>24.288</v>
      </c>
      <c r="V186" s="53" t="s">
        <v>61</v>
      </c>
      <c r="W186" s="53">
        <v>17</v>
      </c>
      <c r="X186" s="53">
        <v>90.6</v>
      </c>
      <c r="Y186" s="54">
        <v>23.908999999999999</v>
      </c>
      <c r="Z186" s="53" t="s">
        <v>24</v>
      </c>
      <c r="AA186" s="53">
        <v>20</v>
      </c>
      <c r="AB186" s="53">
        <v>95.7</v>
      </c>
      <c r="AC186" s="54">
        <v>24.184000000000001</v>
      </c>
      <c r="AD186" s="53" t="s">
        <v>29</v>
      </c>
      <c r="AE186" s="53">
        <v>2</v>
      </c>
      <c r="AF186" s="53">
        <v>90.3</v>
      </c>
      <c r="AG186" s="54">
        <v>24.202000000000002</v>
      </c>
      <c r="AH186" s="53" t="s">
        <v>22</v>
      </c>
      <c r="AI186" s="53">
        <v>19</v>
      </c>
      <c r="AJ186" s="53">
        <v>97.3</v>
      </c>
      <c r="AK186" s="54">
        <v>24.138999999999999</v>
      </c>
      <c r="AL186" s="53" t="s">
        <v>5309</v>
      </c>
      <c r="AM186" s="53">
        <v>16</v>
      </c>
      <c r="AN186" s="53">
        <v>92</v>
      </c>
      <c r="AO186" s="54">
        <v>24.26</v>
      </c>
    </row>
    <row r="187" spans="1:41" ht="15" x14ac:dyDescent="0.25">
      <c r="A187" s="58">
        <v>186</v>
      </c>
      <c r="B187" s="53" t="s">
        <v>63</v>
      </c>
      <c r="C187" s="53">
        <v>12</v>
      </c>
      <c r="D187" s="53">
        <v>94.2</v>
      </c>
      <c r="E187" s="54">
        <v>24.111000000000001</v>
      </c>
      <c r="F187" s="53" t="s">
        <v>62</v>
      </c>
      <c r="G187" s="53">
        <v>18</v>
      </c>
      <c r="H187" s="53">
        <v>89.4</v>
      </c>
      <c r="I187" s="54">
        <v>24.140999999999998</v>
      </c>
      <c r="J187" s="53" t="s">
        <v>27</v>
      </c>
      <c r="K187" s="53">
        <v>8</v>
      </c>
      <c r="L187" s="53">
        <v>93.9</v>
      </c>
      <c r="M187" s="54">
        <v>24.213000000000001</v>
      </c>
      <c r="N187" s="53" t="s">
        <v>20</v>
      </c>
      <c r="O187" s="53">
        <v>9</v>
      </c>
      <c r="P187" s="53">
        <v>89.5</v>
      </c>
      <c r="Q187" s="55">
        <v>24.231999999999999</v>
      </c>
      <c r="R187" s="56" t="s">
        <v>10</v>
      </c>
      <c r="S187" s="53">
        <v>7</v>
      </c>
      <c r="T187" s="53">
        <v>99.1</v>
      </c>
      <c r="U187" s="54">
        <v>24.193999999999999</v>
      </c>
      <c r="V187" s="53" t="s">
        <v>61</v>
      </c>
      <c r="W187" s="53">
        <v>17</v>
      </c>
      <c r="X187" s="53">
        <v>90.6</v>
      </c>
      <c r="Y187" s="54">
        <v>23.931000000000001</v>
      </c>
      <c r="Z187" s="53" t="s">
        <v>24</v>
      </c>
      <c r="AA187" s="53">
        <v>20</v>
      </c>
      <c r="AB187" s="53">
        <v>95.7</v>
      </c>
      <c r="AC187" s="54">
        <v>24.289000000000001</v>
      </c>
      <c r="AD187" s="53" t="s">
        <v>29</v>
      </c>
      <c r="AE187" s="53">
        <v>2</v>
      </c>
      <c r="AF187" s="53">
        <v>90.3</v>
      </c>
      <c r="AG187" s="54">
        <v>24.131</v>
      </c>
      <c r="AH187" s="53" t="s">
        <v>22</v>
      </c>
      <c r="AI187" s="53">
        <v>19</v>
      </c>
      <c r="AJ187" s="53">
        <v>97.3</v>
      </c>
      <c r="AK187" s="54">
        <v>24.222000000000001</v>
      </c>
      <c r="AL187" s="53" t="s">
        <v>5309</v>
      </c>
      <c r="AM187" s="53">
        <v>16</v>
      </c>
      <c r="AN187" s="53">
        <v>92</v>
      </c>
      <c r="AO187" s="54">
        <v>25.026</v>
      </c>
    </row>
    <row r="188" spans="1:41" ht="15" x14ac:dyDescent="0.25">
      <c r="A188" s="58">
        <v>187</v>
      </c>
      <c r="B188" s="53" t="s">
        <v>63</v>
      </c>
      <c r="C188" s="53">
        <v>12</v>
      </c>
      <c r="D188" s="53">
        <v>94.2</v>
      </c>
      <c r="E188" s="54">
        <v>24.088999999999999</v>
      </c>
      <c r="F188" s="53" t="s">
        <v>62</v>
      </c>
      <c r="G188" s="53">
        <v>18</v>
      </c>
      <c r="H188" s="53">
        <v>89.4</v>
      </c>
      <c r="I188" s="54">
        <v>24.158999999999999</v>
      </c>
      <c r="J188" s="53" t="s">
        <v>27</v>
      </c>
      <c r="K188" s="53">
        <v>8</v>
      </c>
      <c r="L188" s="53">
        <v>93.9</v>
      </c>
      <c r="M188" s="54">
        <v>24.210999999999999</v>
      </c>
      <c r="N188" s="53" t="s">
        <v>20</v>
      </c>
      <c r="O188" s="53">
        <v>9</v>
      </c>
      <c r="P188" s="53">
        <v>89.5</v>
      </c>
      <c r="Q188" s="55">
        <v>24.173999999999999</v>
      </c>
      <c r="R188" s="56" t="s">
        <v>10</v>
      </c>
      <c r="S188" s="53">
        <v>7</v>
      </c>
      <c r="T188" s="53">
        <v>99.1</v>
      </c>
      <c r="U188" s="54">
        <v>24.274000000000001</v>
      </c>
      <c r="V188" s="53" t="s">
        <v>61</v>
      </c>
      <c r="W188" s="53">
        <v>17</v>
      </c>
      <c r="X188" s="53">
        <v>90.6</v>
      </c>
      <c r="Y188" s="54">
        <v>23.939</v>
      </c>
      <c r="Z188" s="53" t="s">
        <v>24</v>
      </c>
      <c r="AA188" s="53">
        <v>20</v>
      </c>
      <c r="AB188" s="53">
        <v>95.7</v>
      </c>
      <c r="AC188" s="54">
        <v>24.204999999999998</v>
      </c>
      <c r="AD188" s="53" t="s">
        <v>29</v>
      </c>
      <c r="AE188" s="53">
        <v>2</v>
      </c>
      <c r="AF188" s="53">
        <v>90.3</v>
      </c>
      <c r="AG188" s="54">
        <v>24.131</v>
      </c>
      <c r="AH188" s="53" t="s">
        <v>22</v>
      </c>
      <c r="AI188" s="53">
        <v>19</v>
      </c>
      <c r="AJ188" s="53">
        <v>97.3</v>
      </c>
      <c r="AK188" s="54">
        <v>24.942</v>
      </c>
      <c r="AL188" s="53" t="s">
        <v>5309</v>
      </c>
      <c r="AM188" s="53">
        <v>16</v>
      </c>
      <c r="AN188" s="53">
        <v>92</v>
      </c>
      <c r="AO188" s="54">
        <v>24.38</v>
      </c>
    </row>
    <row r="189" spans="1:41" ht="15" x14ac:dyDescent="0.25">
      <c r="A189" s="58">
        <v>188</v>
      </c>
      <c r="B189" s="53" t="s">
        <v>63</v>
      </c>
      <c r="C189" s="53">
        <v>12</v>
      </c>
      <c r="D189" s="53">
        <v>94.2</v>
      </c>
      <c r="E189" s="54">
        <v>23.960999999999999</v>
      </c>
      <c r="F189" s="53" t="s">
        <v>62</v>
      </c>
      <c r="G189" s="53">
        <v>18</v>
      </c>
      <c r="H189" s="53">
        <v>89.4</v>
      </c>
      <c r="I189" s="54">
        <v>24.138999999999999</v>
      </c>
      <c r="J189" s="53" t="s">
        <v>27</v>
      </c>
      <c r="K189" s="53">
        <v>8</v>
      </c>
      <c r="L189" s="53">
        <v>93.9</v>
      </c>
      <c r="M189" s="54">
        <v>24.286999999999999</v>
      </c>
      <c r="N189" s="53" t="s">
        <v>20</v>
      </c>
      <c r="O189" s="53">
        <v>9</v>
      </c>
      <c r="P189" s="53">
        <v>89.5</v>
      </c>
      <c r="Q189" s="55">
        <v>24.074999999999999</v>
      </c>
      <c r="R189" s="56" t="s">
        <v>10</v>
      </c>
      <c r="S189" s="53">
        <v>7</v>
      </c>
      <c r="T189" s="53">
        <v>99.1</v>
      </c>
      <c r="U189" s="54">
        <v>24.172000000000001</v>
      </c>
      <c r="V189" s="53" t="s">
        <v>61</v>
      </c>
      <c r="W189" s="53">
        <v>17</v>
      </c>
      <c r="X189" s="53">
        <v>90.6</v>
      </c>
      <c r="Y189" s="54">
        <v>23.917000000000002</v>
      </c>
      <c r="Z189" s="53" t="s">
        <v>24</v>
      </c>
      <c r="AA189" s="53">
        <v>20</v>
      </c>
      <c r="AB189" s="53">
        <v>95.7</v>
      </c>
      <c r="AC189" s="54">
        <v>24.206</v>
      </c>
      <c r="AD189" s="53" t="s">
        <v>29</v>
      </c>
      <c r="AE189" s="53">
        <v>2</v>
      </c>
      <c r="AF189" s="53">
        <v>90.3</v>
      </c>
      <c r="AG189" s="54">
        <v>24.166</v>
      </c>
      <c r="AH189" s="53" t="s">
        <v>22</v>
      </c>
      <c r="AI189" s="53">
        <v>19</v>
      </c>
      <c r="AJ189" s="53">
        <v>97.3</v>
      </c>
      <c r="AK189" s="54">
        <v>24.111000000000001</v>
      </c>
      <c r="AL189" s="53" t="s">
        <v>5309</v>
      </c>
      <c r="AM189" s="53">
        <v>16</v>
      </c>
      <c r="AN189" s="53">
        <v>92</v>
      </c>
      <c r="AO189" s="54">
        <v>24.259</v>
      </c>
    </row>
    <row r="190" spans="1:41" ht="15" x14ac:dyDescent="0.25">
      <c r="A190" s="58">
        <v>189</v>
      </c>
      <c r="B190" s="53" t="s">
        <v>63</v>
      </c>
      <c r="C190" s="53">
        <v>12</v>
      </c>
      <c r="D190" s="53">
        <v>94.2</v>
      </c>
      <c r="E190" s="54">
        <v>24.088000000000001</v>
      </c>
      <c r="F190" s="53" t="s">
        <v>62</v>
      </c>
      <c r="G190" s="53">
        <v>18</v>
      </c>
      <c r="H190" s="53">
        <v>89.4</v>
      </c>
      <c r="I190" s="54">
        <v>24.175000000000001</v>
      </c>
      <c r="J190" s="53" t="s">
        <v>27</v>
      </c>
      <c r="K190" s="53">
        <v>8</v>
      </c>
      <c r="L190" s="53">
        <v>93.9</v>
      </c>
      <c r="M190" s="54">
        <v>24.172999999999998</v>
      </c>
      <c r="N190" s="53" t="s">
        <v>20</v>
      </c>
      <c r="O190" s="53">
        <v>9</v>
      </c>
      <c r="P190" s="53">
        <v>89.5</v>
      </c>
      <c r="Q190" s="55">
        <v>24.151</v>
      </c>
      <c r="R190" s="56" t="s">
        <v>10</v>
      </c>
      <c r="S190" s="53">
        <v>7</v>
      </c>
      <c r="T190" s="53">
        <v>99.1</v>
      </c>
      <c r="U190" s="54">
        <v>24.254999999999999</v>
      </c>
      <c r="V190" s="53" t="s">
        <v>61</v>
      </c>
      <c r="W190" s="53">
        <v>17</v>
      </c>
      <c r="X190" s="53">
        <v>90.6</v>
      </c>
      <c r="Y190" s="54">
        <v>23.888000000000002</v>
      </c>
      <c r="Z190" s="53" t="s">
        <v>24</v>
      </c>
      <c r="AA190" s="53">
        <v>20</v>
      </c>
      <c r="AB190" s="53">
        <v>95.7</v>
      </c>
      <c r="AC190" s="54">
        <v>24.366</v>
      </c>
      <c r="AD190" s="53" t="s">
        <v>29</v>
      </c>
      <c r="AE190" s="53">
        <v>2</v>
      </c>
      <c r="AF190" s="53">
        <v>90.3</v>
      </c>
      <c r="AG190" s="54">
        <v>24.137</v>
      </c>
      <c r="AH190" s="53" t="s">
        <v>22</v>
      </c>
      <c r="AI190" s="53">
        <v>19</v>
      </c>
      <c r="AJ190" s="53">
        <v>97.3</v>
      </c>
      <c r="AK190" s="54">
        <v>24.132999999999999</v>
      </c>
      <c r="AL190" s="53" t="s">
        <v>5309</v>
      </c>
      <c r="AM190" s="53">
        <v>16</v>
      </c>
      <c r="AN190" s="53">
        <v>92</v>
      </c>
      <c r="AO190" s="54">
        <v>24.344000000000001</v>
      </c>
    </row>
    <row r="191" spans="1:41" ht="15" x14ac:dyDescent="0.25">
      <c r="A191" s="58">
        <v>190</v>
      </c>
      <c r="B191" s="53" t="s">
        <v>63</v>
      </c>
      <c r="C191" s="53">
        <v>12</v>
      </c>
      <c r="D191" s="53">
        <v>94.2</v>
      </c>
      <c r="E191" s="54">
        <v>24.059000000000001</v>
      </c>
      <c r="F191" s="53" t="s">
        <v>62</v>
      </c>
      <c r="G191" s="53">
        <v>18</v>
      </c>
      <c r="H191" s="53">
        <v>89.4</v>
      </c>
      <c r="I191" s="54">
        <v>24.170999999999999</v>
      </c>
      <c r="J191" s="53" t="s">
        <v>27</v>
      </c>
      <c r="K191" s="53">
        <v>8</v>
      </c>
      <c r="L191" s="53">
        <v>93.9</v>
      </c>
      <c r="M191" s="54">
        <v>24.184999999999999</v>
      </c>
      <c r="N191" s="53" t="s">
        <v>20</v>
      </c>
      <c r="O191" s="53">
        <v>9</v>
      </c>
      <c r="P191" s="53">
        <v>89.5</v>
      </c>
      <c r="Q191" s="55">
        <v>24.149000000000001</v>
      </c>
      <c r="R191" s="56" t="s">
        <v>10</v>
      </c>
      <c r="S191" s="53">
        <v>7</v>
      </c>
      <c r="T191" s="53">
        <v>99.1</v>
      </c>
      <c r="U191" s="54">
        <v>24.292999999999999</v>
      </c>
      <c r="V191" s="53" t="s">
        <v>61</v>
      </c>
      <c r="W191" s="53">
        <v>17</v>
      </c>
      <c r="X191" s="53">
        <v>90.6</v>
      </c>
      <c r="Y191" s="54">
        <v>23.956</v>
      </c>
      <c r="Z191" s="53" t="s">
        <v>24</v>
      </c>
      <c r="AA191" s="53">
        <v>20</v>
      </c>
      <c r="AB191" s="53">
        <v>95.7</v>
      </c>
      <c r="AC191" s="54">
        <v>24.263999999999999</v>
      </c>
      <c r="AD191" s="53" t="s">
        <v>29</v>
      </c>
      <c r="AE191" s="53">
        <v>2</v>
      </c>
      <c r="AF191" s="53">
        <v>90.3</v>
      </c>
      <c r="AG191" s="54">
        <v>24.113</v>
      </c>
      <c r="AH191" s="53" t="s">
        <v>22</v>
      </c>
      <c r="AI191" s="53">
        <v>19</v>
      </c>
      <c r="AJ191" s="53">
        <v>97.3</v>
      </c>
      <c r="AK191" s="54">
        <v>24.227</v>
      </c>
      <c r="AL191" s="53" t="s">
        <v>5309</v>
      </c>
      <c r="AM191" s="53">
        <v>16</v>
      </c>
      <c r="AN191" s="53">
        <v>92</v>
      </c>
      <c r="AO191" s="54">
        <v>24.242999999999999</v>
      </c>
    </row>
    <row r="192" spans="1:41" ht="15" x14ac:dyDescent="0.25">
      <c r="A192" s="58">
        <v>191</v>
      </c>
      <c r="B192" s="53" t="s">
        <v>63</v>
      </c>
      <c r="C192" s="53">
        <v>12</v>
      </c>
      <c r="D192" s="53">
        <v>94.2</v>
      </c>
      <c r="E192" s="54">
        <v>24.050999999999998</v>
      </c>
      <c r="F192" s="53" t="s">
        <v>62</v>
      </c>
      <c r="G192" s="53">
        <v>18</v>
      </c>
      <c r="H192" s="53">
        <v>89.4</v>
      </c>
      <c r="I192" s="54">
        <v>24.166</v>
      </c>
      <c r="J192" s="53" t="s">
        <v>27</v>
      </c>
      <c r="K192" s="53">
        <v>8</v>
      </c>
      <c r="L192" s="53">
        <v>93.9</v>
      </c>
      <c r="M192" s="54">
        <v>24.181000000000001</v>
      </c>
      <c r="N192" s="53" t="s">
        <v>20</v>
      </c>
      <c r="O192" s="53">
        <v>9</v>
      </c>
      <c r="P192" s="53">
        <v>89.5</v>
      </c>
      <c r="Q192" s="55">
        <v>24.24</v>
      </c>
      <c r="R192" s="56" t="s">
        <v>10</v>
      </c>
      <c r="S192" s="53">
        <v>7</v>
      </c>
      <c r="T192" s="53">
        <v>99.1</v>
      </c>
      <c r="U192" s="54">
        <v>24.238</v>
      </c>
      <c r="V192" s="53" t="s">
        <v>61</v>
      </c>
      <c r="W192" s="53">
        <v>17</v>
      </c>
      <c r="X192" s="53">
        <v>90.6</v>
      </c>
      <c r="Y192" s="54">
        <v>23.977</v>
      </c>
      <c r="Z192" s="53" t="s">
        <v>24</v>
      </c>
      <c r="AA192" s="53">
        <v>20</v>
      </c>
      <c r="AB192" s="53">
        <v>95.7</v>
      </c>
      <c r="AC192" s="54">
        <v>24.268999999999998</v>
      </c>
      <c r="AD192" s="53" t="s">
        <v>29</v>
      </c>
      <c r="AE192" s="53">
        <v>2</v>
      </c>
      <c r="AF192" s="53">
        <v>90.3</v>
      </c>
      <c r="AG192" s="54">
        <v>24.242999999999999</v>
      </c>
      <c r="AH192" s="53" t="s">
        <v>22</v>
      </c>
      <c r="AI192" s="53">
        <v>19</v>
      </c>
      <c r="AJ192" s="53">
        <v>97.3</v>
      </c>
      <c r="AK192" s="54">
        <v>24.154</v>
      </c>
      <c r="AL192" s="53" t="s">
        <v>5309</v>
      </c>
      <c r="AM192" s="53">
        <v>16</v>
      </c>
      <c r="AN192" s="53">
        <v>92</v>
      </c>
      <c r="AO192" s="54">
        <v>24.227</v>
      </c>
    </row>
    <row r="193" spans="1:41" ht="15" x14ac:dyDescent="0.25">
      <c r="A193" s="58">
        <v>192</v>
      </c>
      <c r="B193" s="53" t="s">
        <v>63</v>
      </c>
      <c r="C193" s="53">
        <v>12</v>
      </c>
      <c r="D193" s="53">
        <v>94.2</v>
      </c>
      <c r="E193" s="54">
        <v>24.085000000000001</v>
      </c>
      <c r="F193" s="53" t="s">
        <v>62</v>
      </c>
      <c r="G193" s="53">
        <v>18</v>
      </c>
      <c r="H193" s="53">
        <v>89.4</v>
      </c>
      <c r="I193" s="54">
        <v>24.128</v>
      </c>
      <c r="J193" s="53" t="s">
        <v>27</v>
      </c>
      <c r="K193" s="53">
        <v>8</v>
      </c>
      <c r="L193" s="53">
        <v>93.9</v>
      </c>
      <c r="M193" s="54">
        <v>24.145</v>
      </c>
      <c r="N193" s="53" t="s">
        <v>20</v>
      </c>
      <c r="O193" s="53">
        <v>9</v>
      </c>
      <c r="P193" s="53">
        <v>89.5</v>
      </c>
      <c r="Q193" s="55">
        <v>24.091000000000001</v>
      </c>
      <c r="R193" s="56" t="s">
        <v>10</v>
      </c>
      <c r="S193" s="53">
        <v>7</v>
      </c>
      <c r="T193" s="53">
        <v>99.1</v>
      </c>
      <c r="U193" s="54">
        <v>24.341999999999999</v>
      </c>
      <c r="V193" s="53" t="s">
        <v>61</v>
      </c>
      <c r="W193" s="53">
        <v>17</v>
      </c>
      <c r="X193" s="53">
        <v>90.6</v>
      </c>
      <c r="Y193" s="54">
        <v>24.01</v>
      </c>
      <c r="Z193" s="53" t="s">
        <v>24</v>
      </c>
      <c r="AA193" s="53">
        <v>20</v>
      </c>
      <c r="AB193" s="53">
        <v>95.7</v>
      </c>
      <c r="AC193" s="54">
        <v>24.254999999999999</v>
      </c>
      <c r="AD193" s="53" t="s">
        <v>29</v>
      </c>
      <c r="AE193" s="53">
        <v>2</v>
      </c>
      <c r="AF193" s="53">
        <v>90.3</v>
      </c>
      <c r="AG193" s="54">
        <v>24.146999999999998</v>
      </c>
      <c r="AH193" s="53" t="s">
        <v>22</v>
      </c>
      <c r="AI193" s="53">
        <v>19</v>
      </c>
      <c r="AJ193" s="53">
        <v>97.3</v>
      </c>
      <c r="AK193" s="54">
        <v>24.1</v>
      </c>
      <c r="AL193" s="53" t="s">
        <v>5309</v>
      </c>
      <c r="AM193" s="53">
        <v>16</v>
      </c>
      <c r="AN193" s="53">
        <v>92</v>
      </c>
      <c r="AO193" s="54">
        <v>24.302</v>
      </c>
    </row>
    <row r="194" spans="1:41" ht="15" x14ac:dyDescent="0.25">
      <c r="A194" s="58">
        <v>193</v>
      </c>
      <c r="B194" s="53" t="s">
        <v>63</v>
      </c>
      <c r="C194" s="53">
        <v>12</v>
      </c>
      <c r="D194" s="53">
        <v>94.2</v>
      </c>
      <c r="E194" s="54">
        <v>24.091000000000001</v>
      </c>
      <c r="F194" s="53" t="s">
        <v>62</v>
      </c>
      <c r="G194" s="53">
        <v>18</v>
      </c>
      <c r="H194" s="53">
        <v>89.4</v>
      </c>
      <c r="I194" s="54">
        <v>24.106999999999999</v>
      </c>
      <c r="J194" s="53" t="s">
        <v>27</v>
      </c>
      <c r="K194" s="53">
        <v>8</v>
      </c>
      <c r="L194" s="53">
        <v>93.9</v>
      </c>
      <c r="M194" s="54">
        <v>24.189</v>
      </c>
      <c r="N194" s="53" t="s">
        <v>20</v>
      </c>
      <c r="O194" s="53">
        <v>9</v>
      </c>
      <c r="P194" s="53">
        <v>89.5</v>
      </c>
      <c r="Q194" s="55">
        <v>24.026</v>
      </c>
      <c r="R194" s="56" t="s">
        <v>10</v>
      </c>
      <c r="S194" s="53">
        <v>7</v>
      </c>
      <c r="T194" s="53">
        <v>99.1</v>
      </c>
      <c r="U194" s="54">
        <v>24.23</v>
      </c>
      <c r="V194" s="53" t="s">
        <v>61</v>
      </c>
      <c r="W194" s="53">
        <v>17</v>
      </c>
      <c r="X194" s="53">
        <v>90.6</v>
      </c>
      <c r="Y194" s="54">
        <v>23.957000000000001</v>
      </c>
      <c r="Z194" s="53" t="s">
        <v>24</v>
      </c>
      <c r="AA194" s="53">
        <v>20</v>
      </c>
      <c r="AB194" s="53">
        <v>95.7</v>
      </c>
      <c r="AC194" s="54">
        <v>24.152999999999999</v>
      </c>
      <c r="AD194" s="53" t="s">
        <v>29</v>
      </c>
      <c r="AE194" s="53">
        <v>2</v>
      </c>
      <c r="AF194" s="53">
        <v>90.3</v>
      </c>
      <c r="AG194" s="54">
        <v>24.085999999999999</v>
      </c>
      <c r="AH194" s="53" t="s">
        <v>22</v>
      </c>
      <c r="AI194" s="53">
        <v>19</v>
      </c>
      <c r="AJ194" s="53">
        <v>97.3</v>
      </c>
      <c r="AK194" s="54">
        <v>24.026</v>
      </c>
      <c r="AL194" s="53" t="s">
        <v>5309</v>
      </c>
      <c r="AM194" s="53">
        <v>16</v>
      </c>
      <c r="AN194" s="53">
        <v>92</v>
      </c>
      <c r="AO194" s="54">
        <v>24.373999999999999</v>
      </c>
    </row>
    <row r="195" spans="1:41" ht="15" x14ac:dyDescent="0.25">
      <c r="A195" s="58">
        <v>194</v>
      </c>
      <c r="B195" s="53" t="s">
        <v>63</v>
      </c>
      <c r="C195" s="53">
        <v>12</v>
      </c>
      <c r="D195" s="53">
        <v>94.2</v>
      </c>
      <c r="E195" s="54">
        <v>24.018999999999998</v>
      </c>
      <c r="F195" s="53" t="s">
        <v>62</v>
      </c>
      <c r="G195" s="53">
        <v>18</v>
      </c>
      <c r="H195" s="53">
        <v>89.4</v>
      </c>
      <c r="I195" s="54">
        <v>24.170999999999999</v>
      </c>
      <c r="J195" s="53" t="s">
        <v>27</v>
      </c>
      <c r="K195" s="53">
        <v>8</v>
      </c>
      <c r="L195" s="53">
        <v>93.9</v>
      </c>
      <c r="M195" s="54">
        <v>24.175000000000001</v>
      </c>
      <c r="N195" s="53" t="s">
        <v>20</v>
      </c>
      <c r="O195" s="53">
        <v>9</v>
      </c>
      <c r="P195" s="53">
        <v>89.5</v>
      </c>
      <c r="Q195" s="55">
        <v>24.3</v>
      </c>
      <c r="R195" s="56" t="s">
        <v>10</v>
      </c>
      <c r="S195" s="53">
        <v>7</v>
      </c>
      <c r="T195" s="53">
        <v>99.1</v>
      </c>
      <c r="U195" s="54">
        <v>24.254999999999999</v>
      </c>
      <c r="V195" s="53" t="s">
        <v>61</v>
      </c>
      <c r="W195" s="53">
        <v>17</v>
      </c>
      <c r="X195" s="53">
        <v>90.6</v>
      </c>
      <c r="Y195" s="54">
        <v>23.92</v>
      </c>
      <c r="Z195" s="53" t="s">
        <v>24</v>
      </c>
      <c r="AA195" s="53">
        <v>20</v>
      </c>
      <c r="AB195" s="53">
        <v>95.7</v>
      </c>
      <c r="AC195" s="54">
        <v>24.268000000000001</v>
      </c>
      <c r="AD195" s="53" t="s">
        <v>29</v>
      </c>
      <c r="AE195" s="53">
        <v>2</v>
      </c>
      <c r="AF195" s="53">
        <v>90.3</v>
      </c>
      <c r="AG195" s="54">
        <v>24.204000000000001</v>
      </c>
      <c r="AH195" s="53" t="s">
        <v>22</v>
      </c>
      <c r="AI195" s="53">
        <v>19</v>
      </c>
      <c r="AJ195" s="53">
        <v>97.3</v>
      </c>
      <c r="AK195" s="54">
        <v>24.199000000000002</v>
      </c>
      <c r="AL195" s="53" t="s">
        <v>5309</v>
      </c>
      <c r="AM195" s="53">
        <v>16</v>
      </c>
      <c r="AN195" s="53">
        <v>92</v>
      </c>
      <c r="AO195" s="54">
        <v>24.274000000000001</v>
      </c>
    </row>
    <row r="196" spans="1:41" ht="15" x14ac:dyDescent="0.25">
      <c r="A196" s="58">
        <v>195</v>
      </c>
      <c r="B196" s="53" t="s">
        <v>63</v>
      </c>
      <c r="C196" s="53">
        <v>12</v>
      </c>
      <c r="D196" s="53">
        <v>94.2</v>
      </c>
      <c r="E196" s="54">
        <v>24.047000000000001</v>
      </c>
      <c r="F196" s="53" t="s">
        <v>62</v>
      </c>
      <c r="G196" s="53">
        <v>18</v>
      </c>
      <c r="H196" s="53">
        <v>89.4</v>
      </c>
      <c r="I196" s="54">
        <v>24.193999999999999</v>
      </c>
      <c r="J196" s="53" t="s">
        <v>27</v>
      </c>
      <c r="K196" s="53">
        <v>8</v>
      </c>
      <c r="L196" s="53">
        <v>93.9</v>
      </c>
      <c r="M196" s="54">
        <v>24.170999999999999</v>
      </c>
      <c r="N196" s="53" t="s">
        <v>20</v>
      </c>
      <c r="O196" s="53">
        <v>9</v>
      </c>
      <c r="P196" s="53">
        <v>89.5</v>
      </c>
      <c r="Q196" s="55">
        <v>24.132999999999999</v>
      </c>
      <c r="R196" s="56" t="s">
        <v>10</v>
      </c>
      <c r="S196" s="53">
        <v>7</v>
      </c>
      <c r="T196" s="53">
        <v>99.1</v>
      </c>
      <c r="U196" s="54">
        <v>24.172000000000001</v>
      </c>
      <c r="V196" s="53" t="s">
        <v>61</v>
      </c>
      <c r="W196" s="53">
        <v>17</v>
      </c>
      <c r="X196" s="53">
        <v>90.6</v>
      </c>
      <c r="Y196" s="54">
        <v>23.863</v>
      </c>
      <c r="Z196" s="53" t="s">
        <v>24</v>
      </c>
      <c r="AA196" s="53">
        <v>20</v>
      </c>
      <c r="AB196" s="53">
        <v>95.7</v>
      </c>
      <c r="AC196" s="54">
        <v>24.25</v>
      </c>
      <c r="AD196" s="53" t="s">
        <v>29</v>
      </c>
      <c r="AE196" s="53">
        <v>2</v>
      </c>
      <c r="AF196" s="53">
        <v>90.3</v>
      </c>
      <c r="AG196" s="54">
        <v>24.12</v>
      </c>
      <c r="AH196" s="53" t="s">
        <v>22</v>
      </c>
      <c r="AI196" s="53">
        <v>19</v>
      </c>
      <c r="AJ196" s="53">
        <v>97.3</v>
      </c>
      <c r="AK196" s="54">
        <v>24.181999999999999</v>
      </c>
      <c r="AL196" s="53" t="s">
        <v>5309</v>
      </c>
      <c r="AM196" s="53">
        <v>16</v>
      </c>
      <c r="AN196" s="53">
        <v>92</v>
      </c>
      <c r="AO196" s="54">
        <v>24.323</v>
      </c>
    </row>
    <row r="197" spans="1:41" ht="15" x14ac:dyDescent="0.25">
      <c r="A197" s="58">
        <v>196</v>
      </c>
      <c r="B197" s="53" t="s">
        <v>63</v>
      </c>
      <c r="C197" s="53">
        <v>12</v>
      </c>
      <c r="D197" s="53">
        <v>94.2</v>
      </c>
      <c r="E197" s="54">
        <v>24.119</v>
      </c>
      <c r="F197" s="53" t="s">
        <v>62</v>
      </c>
      <c r="G197" s="53">
        <v>18</v>
      </c>
      <c r="H197" s="53">
        <v>89.4</v>
      </c>
      <c r="I197" s="54">
        <v>24.143000000000001</v>
      </c>
      <c r="J197" s="53" t="s">
        <v>27</v>
      </c>
      <c r="K197" s="53">
        <v>8</v>
      </c>
      <c r="L197" s="53">
        <v>93.9</v>
      </c>
      <c r="M197" s="54">
        <v>24.219000000000001</v>
      </c>
      <c r="N197" s="53" t="s">
        <v>20</v>
      </c>
      <c r="O197" s="53">
        <v>9</v>
      </c>
      <c r="P197" s="53">
        <v>89.5</v>
      </c>
      <c r="Q197" s="55">
        <v>24.155999999999999</v>
      </c>
      <c r="R197" s="56" t="s">
        <v>10</v>
      </c>
      <c r="S197" s="53">
        <v>7</v>
      </c>
      <c r="T197" s="53">
        <v>99.1</v>
      </c>
      <c r="U197" s="54">
        <v>24.323</v>
      </c>
      <c r="V197" s="53" t="s">
        <v>61</v>
      </c>
      <c r="W197" s="53">
        <v>17</v>
      </c>
      <c r="X197" s="53">
        <v>90.6</v>
      </c>
      <c r="Y197" s="54">
        <v>23.837</v>
      </c>
      <c r="Z197" s="53" t="s">
        <v>24</v>
      </c>
      <c r="AA197" s="53">
        <v>20</v>
      </c>
      <c r="AB197" s="53">
        <v>95.7</v>
      </c>
      <c r="AC197" s="54">
        <v>24.17</v>
      </c>
      <c r="AD197" s="53" t="s">
        <v>29</v>
      </c>
      <c r="AE197" s="53">
        <v>2</v>
      </c>
      <c r="AF197" s="53">
        <v>90.3</v>
      </c>
      <c r="AG197" s="54">
        <v>24.222999999999999</v>
      </c>
      <c r="AH197" s="53" t="s">
        <v>22</v>
      </c>
      <c r="AI197" s="53">
        <v>19</v>
      </c>
      <c r="AJ197" s="53">
        <v>97.3</v>
      </c>
      <c r="AK197" s="54">
        <v>24.137</v>
      </c>
      <c r="AL197" s="53" t="s">
        <v>5309</v>
      </c>
      <c r="AM197" s="53">
        <v>16</v>
      </c>
      <c r="AN197" s="53">
        <v>92</v>
      </c>
      <c r="AO197" s="54">
        <v>24.332000000000001</v>
      </c>
    </row>
    <row r="198" spans="1:41" ht="15" x14ac:dyDescent="0.25">
      <c r="A198" s="58">
        <v>197</v>
      </c>
      <c r="B198" s="53" t="s">
        <v>63</v>
      </c>
      <c r="C198" s="53">
        <v>12</v>
      </c>
      <c r="D198" s="53">
        <v>94.2</v>
      </c>
      <c r="E198" s="54">
        <v>24.010999999999999</v>
      </c>
      <c r="F198" s="53" t="s">
        <v>62</v>
      </c>
      <c r="G198" s="53">
        <v>18</v>
      </c>
      <c r="H198" s="53">
        <v>89.4</v>
      </c>
      <c r="I198" s="54">
        <v>24.114999999999998</v>
      </c>
      <c r="J198" s="53" t="s">
        <v>27</v>
      </c>
      <c r="K198" s="53">
        <v>8</v>
      </c>
      <c r="L198" s="53">
        <v>93.9</v>
      </c>
      <c r="M198" s="54">
        <v>24.084</v>
      </c>
      <c r="N198" s="53" t="s">
        <v>20</v>
      </c>
      <c r="O198" s="53">
        <v>9</v>
      </c>
      <c r="P198" s="53">
        <v>89.5</v>
      </c>
      <c r="Q198" s="55">
        <v>24.094999999999999</v>
      </c>
      <c r="R198" s="56" t="s">
        <v>10</v>
      </c>
      <c r="S198" s="53">
        <v>7</v>
      </c>
      <c r="T198" s="53">
        <v>99.1</v>
      </c>
      <c r="U198" s="54">
        <v>24.152999999999999</v>
      </c>
      <c r="V198" s="53" t="s">
        <v>61</v>
      </c>
      <c r="W198" s="53">
        <v>17</v>
      </c>
      <c r="X198" s="53">
        <v>90.6</v>
      </c>
      <c r="Y198" s="54">
        <v>23.954999999999998</v>
      </c>
      <c r="Z198" s="53" t="s">
        <v>24</v>
      </c>
      <c r="AA198" s="53">
        <v>20</v>
      </c>
      <c r="AB198" s="53">
        <v>95.7</v>
      </c>
      <c r="AC198" s="54">
        <v>24.196999999999999</v>
      </c>
      <c r="AD198" s="53" t="s">
        <v>29</v>
      </c>
      <c r="AE198" s="53">
        <v>2</v>
      </c>
      <c r="AF198" s="53">
        <v>90.3</v>
      </c>
      <c r="AG198" s="54">
        <v>24.123000000000001</v>
      </c>
      <c r="AH198" s="53" t="s">
        <v>22</v>
      </c>
      <c r="AI198" s="53">
        <v>19</v>
      </c>
      <c r="AJ198" s="53">
        <v>97.3</v>
      </c>
      <c r="AK198" s="54">
        <v>24.213999999999999</v>
      </c>
      <c r="AL198" s="53" t="s">
        <v>5309</v>
      </c>
      <c r="AM198" s="53">
        <v>16</v>
      </c>
      <c r="AN198" s="53">
        <v>92</v>
      </c>
      <c r="AO198" s="54">
        <v>24.279</v>
      </c>
    </row>
    <row r="199" spans="1:41" ht="15" x14ac:dyDescent="0.25">
      <c r="A199" s="58">
        <v>198</v>
      </c>
      <c r="B199" s="53" t="s">
        <v>63</v>
      </c>
      <c r="C199" s="53">
        <v>12</v>
      </c>
      <c r="D199" s="53">
        <v>94.2</v>
      </c>
      <c r="E199" s="54">
        <v>24.006</v>
      </c>
      <c r="F199" s="53" t="s">
        <v>62</v>
      </c>
      <c r="G199" s="53">
        <v>18</v>
      </c>
      <c r="H199" s="53">
        <v>89.4</v>
      </c>
      <c r="I199" s="54">
        <v>24.119</v>
      </c>
      <c r="J199" s="53" t="s">
        <v>27</v>
      </c>
      <c r="K199" s="53">
        <v>8</v>
      </c>
      <c r="L199" s="53">
        <v>93.9</v>
      </c>
      <c r="M199" s="54">
        <v>24.173999999999999</v>
      </c>
      <c r="N199" s="53" t="s">
        <v>20</v>
      </c>
      <c r="O199" s="53">
        <v>9</v>
      </c>
      <c r="P199" s="53">
        <v>89.5</v>
      </c>
      <c r="Q199" s="55">
        <v>24.077999999999999</v>
      </c>
      <c r="R199" s="56" t="s">
        <v>10</v>
      </c>
      <c r="S199" s="53">
        <v>7</v>
      </c>
      <c r="T199" s="53">
        <v>99.1</v>
      </c>
      <c r="U199" s="54">
        <v>24.297000000000001</v>
      </c>
      <c r="V199" s="53" t="s">
        <v>61</v>
      </c>
      <c r="W199" s="53">
        <v>17</v>
      </c>
      <c r="X199" s="53">
        <v>90.6</v>
      </c>
      <c r="Y199" s="54">
        <v>23.914999999999999</v>
      </c>
      <c r="Z199" s="53" t="s">
        <v>24</v>
      </c>
      <c r="AA199" s="53">
        <v>20</v>
      </c>
      <c r="AB199" s="53">
        <v>95.7</v>
      </c>
      <c r="AC199" s="54">
        <v>24.178000000000001</v>
      </c>
      <c r="AD199" s="53" t="s">
        <v>29</v>
      </c>
      <c r="AE199" s="53">
        <v>2</v>
      </c>
      <c r="AF199" s="53">
        <v>90.3</v>
      </c>
      <c r="AG199" s="54">
        <v>24.16</v>
      </c>
      <c r="AH199" s="53" t="s">
        <v>22</v>
      </c>
      <c r="AI199" s="53">
        <v>19</v>
      </c>
      <c r="AJ199" s="53">
        <v>97.3</v>
      </c>
      <c r="AK199" s="54">
        <v>24.042999999999999</v>
      </c>
      <c r="AL199" s="53" t="s">
        <v>5309</v>
      </c>
      <c r="AM199" s="53">
        <v>16</v>
      </c>
      <c r="AN199" s="53">
        <v>92</v>
      </c>
      <c r="AO199" s="54">
        <v>24.369</v>
      </c>
    </row>
    <row r="200" spans="1:41" ht="15" x14ac:dyDescent="0.25">
      <c r="A200" s="58">
        <v>199</v>
      </c>
      <c r="B200" s="53" t="s">
        <v>63</v>
      </c>
      <c r="C200" s="53">
        <v>12</v>
      </c>
      <c r="D200" s="53">
        <v>94.2</v>
      </c>
      <c r="E200" s="54">
        <v>24.202999999999999</v>
      </c>
      <c r="F200" s="53" t="s">
        <v>62</v>
      </c>
      <c r="G200" s="53">
        <v>18</v>
      </c>
      <c r="H200" s="53">
        <v>89.4</v>
      </c>
      <c r="I200" s="54">
        <v>24.186</v>
      </c>
      <c r="J200" s="53" t="s">
        <v>27</v>
      </c>
      <c r="K200" s="53">
        <v>8</v>
      </c>
      <c r="L200" s="53">
        <v>93.9</v>
      </c>
      <c r="M200" s="54">
        <v>24.161999999999999</v>
      </c>
      <c r="N200" s="53" t="s">
        <v>20</v>
      </c>
      <c r="O200" s="53">
        <v>9</v>
      </c>
      <c r="P200" s="53">
        <v>89.5</v>
      </c>
      <c r="Q200" s="55">
        <v>24.077000000000002</v>
      </c>
      <c r="R200" s="56" t="s">
        <v>10</v>
      </c>
      <c r="S200" s="53">
        <v>7</v>
      </c>
      <c r="T200" s="53">
        <v>99.1</v>
      </c>
      <c r="U200" s="54">
        <v>24.207000000000001</v>
      </c>
      <c r="V200" s="53" t="s">
        <v>61</v>
      </c>
      <c r="W200" s="53">
        <v>17</v>
      </c>
      <c r="X200" s="53">
        <v>90.6</v>
      </c>
      <c r="Y200" s="54">
        <v>23.875</v>
      </c>
      <c r="Z200" s="53" t="s">
        <v>24</v>
      </c>
      <c r="AA200" s="53">
        <v>20</v>
      </c>
      <c r="AB200" s="53">
        <v>95.7</v>
      </c>
      <c r="AC200" s="54">
        <v>24.109000000000002</v>
      </c>
      <c r="AD200" s="53" t="s">
        <v>29</v>
      </c>
      <c r="AE200" s="53">
        <v>2</v>
      </c>
      <c r="AF200" s="53">
        <v>90.3</v>
      </c>
      <c r="AG200" s="54">
        <v>24.187999999999999</v>
      </c>
      <c r="AH200" s="53" t="s">
        <v>22</v>
      </c>
      <c r="AI200" s="53">
        <v>19</v>
      </c>
      <c r="AJ200" s="53">
        <v>97.3</v>
      </c>
      <c r="AK200" s="54">
        <v>24.114999999999998</v>
      </c>
      <c r="AL200" s="53" t="s">
        <v>5309</v>
      </c>
      <c r="AM200" s="53">
        <v>16</v>
      </c>
      <c r="AN200" s="53">
        <v>92</v>
      </c>
      <c r="AO200" s="54">
        <v>24.209</v>
      </c>
    </row>
    <row r="201" spans="1:41" ht="15" x14ac:dyDescent="0.25">
      <c r="A201" s="58">
        <v>200</v>
      </c>
      <c r="B201" s="53" t="s">
        <v>63</v>
      </c>
      <c r="C201" s="53">
        <v>12</v>
      </c>
      <c r="D201" s="53">
        <v>94.2</v>
      </c>
      <c r="E201" s="54">
        <v>24.053999999999998</v>
      </c>
      <c r="F201" s="53" t="s">
        <v>62</v>
      </c>
      <c r="G201" s="53">
        <v>18</v>
      </c>
      <c r="H201" s="53">
        <v>89.4</v>
      </c>
      <c r="I201" s="54">
        <v>24.184999999999999</v>
      </c>
      <c r="J201" s="53" t="s">
        <v>27</v>
      </c>
      <c r="K201" s="53">
        <v>8</v>
      </c>
      <c r="L201" s="53">
        <v>93.9</v>
      </c>
      <c r="M201" s="54">
        <v>24.128</v>
      </c>
      <c r="N201" s="53" t="s">
        <v>20</v>
      </c>
      <c r="O201" s="53">
        <v>9</v>
      </c>
      <c r="P201" s="53">
        <v>89.5</v>
      </c>
      <c r="Q201" s="55">
        <v>24.018999999999998</v>
      </c>
      <c r="R201" s="56" t="s">
        <v>10</v>
      </c>
      <c r="S201" s="53">
        <v>7</v>
      </c>
      <c r="T201" s="53">
        <v>99.1</v>
      </c>
      <c r="U201" s="54">
        <v>24.334</v>
      </c>
      <c r="V201" s="53" t="s">
        <v>61</v>
      </c>
      <c r="W201" s="53">
        <v>17</v>
      </c>
      <c r="X201" s="53">
        <v>90.6</v>
      </c>
      <c r="Y201" s="54">
        <v>23.861000000000001</v>
      </c>
      <c r="Z201" s="53" t="s">
        <v>24</v>
      </c>
      <c r="AA201" s="53">
        <v>20</v>
      </c>
      <c r="AB201" s="53">
        <v>95.7</v>
      </c>
      <c r="AC201" s="54">
        <v>24.206</v>
      </c>
      <c r="AD201" s="53" t="s">
        <v>29</v>
      </c>
      <c r="AE201" s="53">
        <v>2</v>
      </c>
      <c r="AF201" s="53">
        <v>90.3</v>
      </c>
      <c r="AG201" s="54">
        <v>24.216000000000001</v>
      </c>
      <c r="AH201" s="53" t="s">
        <v>22</v>
      </c>
      <c r="AI201" s="53">
        <v>19</v>
      </c>
      <c r="AJ201" s="53">
        <v>97.3</v>
      </c>
      <c r="AK201" s="54">
        <v>24.14</v>
      </c>
      <c r="AL201" s="53" t="s">
        <v>5309</v>
      </c>
      <c r="AM201" s="53">
        <v>16</v>
      </c>
      <c r="AN201" s="53">
        <v>92</v>
      </c>
      <c r="AO201" s="54">
        <v>24.405000000000001</v>
      </c>
    </row>
    <row r="202" spans="1:41" ht="15" x14ac:dyDescent="0.25">
      <c r="A202" s="58">
        <v>201</v>
      </c>
      <c r="B202" s="53" t="s">
        <v>63</v>
      </c>
      <c r="C202" s="53">
        <v>12</v>
      </c>
      <c r="D202" s="53">
        <v>94.2</v>
      </c>
      <c r="E202" s="54">
        <v>24.129000000000001</v>
      </c>
      <c r="F202" s="53" t="s">
        <v>62</v>
      </c>
      <c r="G202" s="53">
        <v>18</v>
      </c>
      <c r="H202" s="53">
        <v>89.4</v>
      </c>
      <c r="I202" s="54">
        <v>24.207000000000001</v>
      </c>
      <c r="J202" s="53" t="s">
        <v>27</v>
      </c>
      <c r="K202" s="53">
        <v>8</v>
      </c>
      <c r="L202" s="53">
        <v>93.9</v>
      </c>
      <c r="M202" s="54">
        <v>24.181999999999999</v>
      </c>
      <c r="N202" s="53" t="s">
        <v>20</v>
      </c>
      <c r="O202" s="53">
        <v>9</v>
      </c>
      <c r="P202" s="53">
        <v>89.5</v>
      </c>
      <c r="Q202" s="55">
        <v>24.041</v>
      </c>
      <c r="R202" s="56" t="s">
        <v>10</v>
      </c>
      <c r="S202" s="53">
        <v>7</v>
      </c>
      <c r="T202" s="53">
        <v>99.1</v>
      </c>
      <c r="U202" s="54">
        <v>24.138999999999999</v>
      </c>
      <c r="V202" s="53" t="s">
        <v>61</v>
      </c>
      <c r="W202" s="53">
        <v>17</v>
      </c>
      <c r="X202" s="53">
        <v>90.6</v>
      </c>
      <c r="Y202" s="54">
        <v>23.931000000000001</v>
      </c>
      <c r="Z202" s="53" t="s">
        <v>24</v>
      </c>
      <c r="AA202" s="53">
        <v>20</v>
      </c>
      <c r="AB202" s="53">
        <v>95.7</v>
      </c>
      <c r="AC202" s="54">
        <v>24.15</v>
      </c>
      <c r="AD202" s="53" t="s">
        <v>29</v>
      </c>
      <c r="AE202" s="53">
        <v>2</v>
      </c>
      <c r="AF202" s="53">
        <v>90.3</v>
      </c>
      <c r="AG202" s="54">
        <v>24.344999999999999</v>
      </c>
      <c r="AH202" s="53" t="s">
        <v>22</v>
      </c>
      <c r="AI202" s="53">
        <v>19</v>
      </c>
      <c r="AJ202" s="53">
        <v>97.3</v>
      </c>
      <c r="AK202" s="54">
        <v>24.132999999999999</v>
      </c>
      <c r="AL202" s="53" t="s">
        <v>5309</v>
      </c>
      <c r="AM202" s="53">
        <v>16</v>
      </c>
      <c r="AN202" s="53">
        <v>92</v>
      </c>
      <c r="AO202" s="54">
        <v>24.33</v>
      </c>
    </row>
    <row r="203" spans="1:41" ht="15" x14ac:dyDescent="0.25">
      <c r="A203" s="58">
        <v>202</v>
      </c>
      <c r="B203" s="53" t="s">
        <v>63</v>
      </c>
      <c r="C203" s="53">
        <v>12</v>
      </c>
      <c r="D203" s="53">
        <v>94.2</v>
      </c>
      <c r="E203" s="54">
        <v>24.013000000000002</v>
      </c>
      <c r="F203" s="53" t="s">
        <v>62</v>
      </c>
      <c r="G203" s="53">
        <v>18</v>
      </c>
      <c r="H203" s="53">
        <v>89.4</v>
      </c>
      <c r="I203" s="54">
        <v>24.35</v>
      </c>
      <c r="J203" s="53" t="s">
        <v>27</v>
      </c>
      <c r="K203" s="53">
        <v>8</v>
      </c>
      <c r="L203" s="53">
        <v>93.9</v>
      </c>
      <c r="M203" s="54">
        <v>24.123999999999999</v>
      </c>
      <c r="N203" s="53" t="s">
        <v>20</v>
      </c>
      <c r="O203" s="53">
        <v>9</v>
      </c>
      <c r="P203" s="53">
        <v>89.5</v>
      </c>
      <c r="Q203" s="55">
        <v>24.111999999999998</v>
      </c>
      <c r="R203" s="56" t="s">
        <v>10</v>
      </c>
      <c r="S203" s="53">
        <v>7</v>
      </c>
      <c r="T203" s="53">
        <v>99.1</v>
      </c>
      <c r="U203" s="54">
        <v>24.282</v>
      </c>
      <c r="V203" s="53" t="s">
        <v>61</v>
      </c>
      <c r="W203" s="53">
        <v>17</v>
      </c>
      <c r="X203" s="53">
        <v>90.6</v>
      </c>
      <c r="Y203" s="54">
        <v>24.007999999999999</v>
      </c>
      <c r="Z203" s="53" t="s">
        <v>24</v>
      </c>
      <c r="AA203" s="53">
        <v>20</v>
      </c>
      <c r="AB203" s="53">
        <v>95.7</v>
      </c>
      <c r="AC203" s="54">
        <v>24.15</v>
      </c>
      <c r="AD203" s="53" t="s">
        <v>29</v>
      </c>
      <c r="AE203" s="53">
        <v>2</v>
      </c>
      <c r="AF203" s="53">
        <v>90.3</v>
      </c>
      <c r="AG203" s="54">
        <v>24.776</v>
      </c>
      <c r="AH203" s="53" t="s">
        <v>22</v>
      </c>
      <c r="AI203" s="53">
        <v>19</v>
      </c>
      <c r="AJ203" s="53">
        <v>97.3</v>
      </c>
      <c r="AK203" s="54">
        <v>24.146000000000001</v>
      </c>
      <c r="AL203" s="53" t="s">
        <v>5309</v>
      </c>
      <c r="AM203" s="53">
        <v>16</v>
      </c>
      <c r="AN203" s="53">
        <v>92</v>
      </c>
      <c r="AO203" s="54">
        <v>24.271999999999998</v>
      </c>
    </row>
    <row r="204" spans="1:41" ht="15" x14ac:dyDescent="0.25">
      <c r="A204" s="58">
        <v>203</v>
      </c>
      <c r="B204" s="53" t="s">
        <v>63</v>
      </c>
      <c r="C204" s="53">
        <v>12</v>
      </c>
      <c r="D204" s="53">
        <v>94.2</v>
      </c>
      <c r="E204" s="54">
        <v>24.045999999999999</v>
      </c>
      <c r="F204" s="53" t="s">
        <v>62</v>
      </c>
      <c r="G204" s="53">
        <v>18</v>
      </c>
      <c r="H204" s="53">
        <v>89.4</v>
      </c>
      <c r="I204" s="54">
        <v>24.175000000000001</v>
      </c>
      <c r="J204" s="53" t="s">
        <v>27</v>
      </c>
      <c r="K204" s="53">
        <v>8</v>
      </c>
      <c r="L204" s="53">
        <v>93.9</v>
      </c>
      <c r="M204" s="54">
        <v>24.172999999999998</v>
      </c>
      <c r="N204" s="53" t="s">
        <v>20</v>
      </c>
      <c r="O204" s="53">
        <v>9</v>
      </c>
      <c r="P204" s="53">
        <v>89.5</v>
      </c>
      <c r="Q204" s="55">
        <v>24.091000000000001</v>
      </c>
      <c r="R204" s="56" t="s">
        <v>10</v>
      </c>
      <c r="S204" s="53">
        <v>7</v>
      </c>
      <c r="T204" s="53">
        <v>99.1</v>
      </c>
      <c r="U204" s="54">
        <v>24.274000000000001</v>
      </c>
      <c r="V204" s="53" t="s">
        <v>61</v>
      </c>
      <c r="W204" s="53">
        <v>17</v>
      </c>
      <c r="X204" s="53">
        <v>90.6</v>
      </c>
      <c r="Y204" s="54">
        <v>23.931000000000001</v>
      </c>
      <c r="Z204" s="53" t="s">
        <v>24</v>
      </c>
      <c r="AA204" s="53">
        <v>20</v>
      </c>
      <c r="AB204" s="53">
        <v>95.7</v>
      </c>
      <c r="AC204" s="54">
        <v>24.234000000000002</v>
      </c>
      <c r="AD204" s="53" t="s">
        <v>29</v>
      </c>
      <c r="AE204" s="53">
        <v>2</v>
      </c>
      <c r="AF204" s="53">
        <v>90.3</v>
      </c>
      <c r="AG204" s="54">
        <v>24.138999999999999</v>
      </c>
      <c r="AH204" s="53" t="s">
        <v>22</v>
      </c>
      <c r="AI204" s="53">
        <v>19</v>
      </c>
      <c r="AJ204" s="53">
        <v>97.3</v>
      </c>
      <c r="AK204" s="54">
        <v>24.158999999999999</v>
      </c>
      <c r="AL204" s="53" t="s">
        <v>5309</v>
      </c>
      <c r="AM204" s="53">
        <v>16</v>
      </c>
      <c r="AN204" s="53">
        <v>92</v>
      </c>
      <c r="AO204" s="54">
        <v>24.283999999999999</v>
      </c>
    </row>
    <row r="205" spans="1:41" ht="15" x14ac:dyDescent="0.25">
      <c r="A205" s="58">
        <v>204</v>
      </c>
      <c r="B205" s="53" t="s">
        <v>63</v>
      </c>
      <c r="C205" s="53">
        <v>12</v>
      </c>
      <c r="D205" s="53">
        <v>94.2</v>
      </c>
      <c r="E205" s="54">
        <v>23.994</v>
      </c>
      <c r="F205" s="53" t="s">
        <v>62</v>
      </c>
      <c r="G205" s="53">
        <v>18</v>
      </c>
      <c r="H205" s="53">
        <v>89.4</v>
      </c>
      <c r="I205" s="54">
        <v>24.134</v>
      </c>
      <c r="J205" s="53" t="s">
        <v>27</v>
      </c>
      <c r="K205" s="53">
        <v>8</v>
      </c>
      <c r="L205" s="53">
        <v>93.9</v>
      </c>
      <c r="M205" s="54">
        <v>24.222000000000001</v>
      </c>
      <c r="N205" s="53" t="s">
        <v>20</v>
      </c>
      <c r="O205" s="53">
        <v>9</v>
      </c>
      <c r="P205" s="53">
        <v>89.5</v>
      </c>
      <c r="Q205" s="55">
        <v>24.148</v>
      </c>
      <c r="R205" s="56" t="s">
        <v>10</v>
      </c>
      <c r="S205" s="53">
        <v>7</v>
      </c>
      <c r="T205" s="53">
        <v>99.1</v>
      </c>
      <c r="U205" s="54">
        <v>24.239000000000001</v>
      </c>
      <c r="V205" s="53" t="s">
        <v>61</v>
      </c>
      <c r="W205" s="53">
        <v>17</v>
      </c>
      <c r="X205" s="53">
        <v>90.6</v>
      </c>
      <c r="Y205" s="54">
        <v>23.978999999999999</v>
      </c>
      <c r="Z205" s="53" t="s">
        <v>24</v>
      </c>
      <c r="AA205" s="53">
        <v>20</v>
      </c>
      <c r="AB205" s="53">
        <v>95.7</v>
      </c>
      <c r="AC205" s="54">
        <v>24.140999999999998</v>
      </c>
      <c r="AD205" s="53" t="s">
        <v>29</v>
      </c>
      <c r="AE205" s="53">
        <v>2</v>
      </c>
      <c r="AF205" s="53">
        <v>90.3</v>
      </c>
      <c r="AG205" s="54">
        <v>24.786000000000001</v>
      </c>
      <c r="AH205" s="53" t="s">
        <v>22</v>
      </c>
      <c r="AI205" s="53">
        <v>19</v>
      </c>
      <c r="AJ205" s="53">
        <v>97.3</v>
      </c>
      <c r="AK205" s="54">
        <v>24.227</v>
      </c>
      <c r="AL205" s="53" t="s">
        <v>5309</v>
      </c>
      <c r="AM205" s="53">
        <v>16</v>
      </c>
      <c r="AN205" s="53">
        <v>92</v>
      </c>
      <c r="AO205" s="54">
        <v>24.388000000000002</v>
      </c>
    </row>
    <row r="206" spans="1:41" ht="15" x14ac:dyDescent="0.25">
      <c r="A206" s="58">
        <v>205</v>
      </c>
      <c r="B206" s="53" t="s">
        <v>63</v>
      </c>
      <c r="C206" s="53">
        <v>12</v>
      </c>
      <c r="D206" s="53">
        <v>94.2</v>
      </c>
      <c r="E206" s="54">
        <v>23.994</v>
      </c>
      <c r="F206" s="53" t="s">
        <v>62</v>
      </c>
      <c r="G206" s="53">
        <v>18</v>
      </c>
      <c r="H206" s="53">
        <v>89.4</v>
      </c>
      <c r="I206" s="54">
        <v>24.085999999999999</v>
      </c>
      <c r="J206" s="53" t="s">
        <v>27</v>
      </c>
      <c r="K206" s="53">
        <v>8</v>
      </c>
      <c r="L206" s="53">
        <v>93.9</v>
      </c>
      <c r="M206" s="54">
        <v>24.202999999999999</v>
      </c>
      <c r="N206" s="53" t="s">
        <v>20</v>
      </c>
      <c r="O206" s="53">
        <v>9</v>
      </c>
      <c r="P206" s="53">
        <v>89.5</v>
      </c>
      <c r="Q206" s="55">
        <v>24.204000000000001</v>
      </c>
      <c r="R206" s="56" t="s">
        <v>10</v>
      </c>
      <c r="S206" s="53">
        <v>7</v>
      </c>
      <c r="T206" s="53">
        <v>99.1</v>
      </c>
      <c r="U206" s="54">
        <v>24.140999999999998</v>
      </c>
      <c r="V206" s="53" t="s">
        <v>61</v>
      </c>
      <c r="W206" s="53">
        <v>17</v>
      </c>
      <c r="X206" s="53">
        <v>90.6</v>
      </c>
      <c r="Y206" s="54">
        <v>23.965</v>
      </c>
      <c r="Z206" s="53" t="s">
        <v>24</v>
      </c>
      <c r="AA206" s="53">
        <v>20</v>
      </c>
      <c r="AB206" s="53">
        <v>95.7</v>
      </c>
      <c r="AC206" s="54">
        <v>24.155999999999999</v>
      </c>
      <c r="AD206" s="53" t="s">
        <v>29</v>
      </c>
      <c r="AE206" s="53">
        <v>2</v>
      </c>
      <c r="AF206" s="53">
        <v>90.3</v>
      </c>
      <c r="AG206" s="54">
        <v>24.279</v>
      </c>
      <c r="AH206" s="53" t="s">
        <v>22</v>
      </c>
      <c r="AI206" s="53">
        <v>19</v>
      </c>
      <c r="AJ206" s="53">
        <v>97.3</v>
      </c>
      <c r="AK206" s="54">
        <v>24.181999999999999</v>
      </c>
      <c r="AL206" s="53" t="s">
        <v>5309</v>
      </c>
      <c r="AM206" s="53">
        <v>16</v>
      </c>
      <c r="AN206" s="53">
        <v>92</v>
      </c>
      <c r="AO206" s="54">
        <v>24.460999999999999</v>
      </c>
    </row>
    <row r="207" spans="1:41" ht="15" x14ac:dyDescent="0.25">
      <c r="A207" s="58">
        <v>206</v>
      </c>
      <c r="B207" s="53" t="s">
        <v>63</v>
      </c>
      <c r="C207" s="53">
        <v>12</v>
      </c>
      <c r="D207" s="53">
        <v>94.2</v>
      </c>
      <c r="E207" s="54">
        <v>24.027999999999999</v>
      </c>
      <c r="F207" s="53" t="s">
        <v>62</v>
      </c>
      <c r="G207" s="53">
        <v>18</v>
      </c>
      <c r="H207" s="53">
        <v>89.4</v>
      </c>
      <c r="I207" s="54">
        <v>24.765000000000001</v>
      </c>
      <c r="J207" s="53" t="s">
        <v>27</v>
      </c>
      <c r="K207" s="53">
        <v>8</v>
      </c>
      <c r="L207" s="53">
        <v>93.9</v>
      </c>
      <c r="M207" s="54">
        <v>24.158999999999999</v>
      </c>
      <c r="N207" s="53" t="s">
        <v>20</v>
      </c>
      <c r="O207" s="53">
        <v>9</v>
      </c>
      <c r="P207" s="53">
        <v>89.5</v>
      </c>
      <c r="Q207" s="55">
        <v>24.2</v>
      </c>
      <c r="R207" s="56" t="s">
        <v>10</v>
      </c>
      <c r="S207" s="53">
        <v>7</v>
      </c>
      <c r="T207" s="53">
        <v>99.1</v>
      </c>
      <c r="U207" s="54">
        <v>24.259</v>
      </c>
      <c r="V207" s="53" t="s">
        <v>61</v>
      </c>
      <c r="W207" s="53">
        <v>17</v>
      </c>
      <c r="X207" s="53">
        <v>90.6</v>
      </c>
      <c r="Y207" s="54">
        <v>23.934000000000001</v>
      </c>
      <c r="Z207" s="53" t="s">
        <v>24</v>
      </c>
      <c r="AA207" s="53">
        <v>20</v>
      </c>
      <c r="AB207" s="53">
        <v>95.7</v>
      </c>
      <c r="AC207" s="54">
        <v>24.157</v>
      </c>
      <c r="AD207" s="53" t="s">
        <v>29</v>
      </c>
      <c r="AE207" s="53">
        <v>2</v>
      </c>
      <c r="AF207" s="53">
        <v>90.3</v>
      </c>
      <c r="AG207" s="54">
        <v>24.308</v>
      </c>
      <c r="AH207" s="53" t="s">
        <v>22</v>
      </c>
      <c r="AI207" s="53">
        <v>19</v>
      </c>
      <c r="AJ207" s="53">
        <v>97.3</v>
      </c>
      <c r="AK207" s="54">
        <v>24.16</v>
      </c>
      <c r="AL207" s="53" t="s">
        <v>5309</v>
      </c>
      <c r="AM207" s="53">
        <v>16</v>
      </c>
      <c r="AN207" s="53">
        <v>92</v>
      </c>
      <c r="AO207" s="54">
        <v>24.350999999999999</v>
      </c>
    </row>
    <row r="208" spans="1:41" ht="15" x14ac:dyDescent="0.25">
      <c r="A208" s="58">
        <v>207</v>
      </c>
      <c r="B208" s="53" t="s">
        <v>63</v>
      </c>
      <c r="C208" s="53">
        <v>12</v>
      </c>
      <c r="D208" s="53">
        <v>94.2</v>
      </c>
      <c r="E208" s="54">
        <v>24.015000000000001</v>
      </c>
      <c r="F208" s="53" t="s">
        <v>62</v>
      </c>
      <c r="G208" s="53">
        <v>18</v>
      </c>
      <c r="H208" s="53">
        <v>89.4</v>
      </c>
      <c r="I208" s="54">
        <v>24.173999999999999</v>
      </c>
      <c r="J208" s="53" t="s">
        <v>27</v>
      </c>
      <c r="K208" s="53">
        <v>8</v>
      </c>
      <c r="L208" s="53">
        <v>93.9</v>
      </c>
      <c r="M208" s="54">
        <v>24.21</v>
      </c>
      <c r="N208" s="53" t="s">
        <v>20</v>
      </c>
      <c r="O208" s="53">
        <v>9</v>
      </c>
      <c r="P208" s="53">
        <v>89.5</v>
      </c>
      <c r="Q208" s="55">
        <v>24.324000000000002</v>
      </c>
      <c r="R208" s="56" t="s">
        <v>10</v>
      </c>
      <c r="S208" s="53">
        <v>7</v>
      </c>
      <c r="T208" s="53">
        <v>99.1</v>
      </c>
      <c r="U208" s="54">
        <v>24.268999999999998</v>
      </c>
      <c r="V208" s="53" t="s">
        <v>61</v>
      </c>
      <c r="W208" s="53">
        <v>17</v>
      </c>
      <c r="X208" s="53">
        <v>90.6</v>
      </c>
      <c r="Y208" s="54">
        <v>23.837</v>
      </c>
      <c r="Z208" s="53" t="s">
        <v>24</v>
      </c>
      <c r="AA208" s="53">
        <v>20</v>
      </c>
      <c r="AB208" s="53">
        <v>95.7</v>
      </c>
      <c r="AC208" s="54">
        <v>24.222000000000001</v>
      </c>
      <c r="AD208" s="53" t="s">
        <v>29</v>
      </c>
      <c r="AE208" s="53">
        <v>2</v>
      </c>
      <c r="AF208" s="53">
        <v>90.3</v>
      </c>
      <c r="AG208" s="54">
        <v>24.395</v>
      </c>
      <c r="AH208" s="53" t="s">
        <v>22</v>
      </c>
      <c r="AI208" s="53">
        <v>19</v>
      </c>
      <c r="AJ208" s="53">
        <v>97.3</v>
      </c>
      <c r="AK208" s="54">
        <v>24.283999999999999</v>
      </c>
      <c r="AL208" s="53" t="s">
        <v>5309</v>
      </c>
      <c r="AM208" s="53">
        <v>16</v>
      </c>
      <c r="AN208" s="53">
        <v>92</v>
      </c>
      <c r="AO208" s="54">
        <v>24.329000000000001</v>
      </c>
    </row>
    <row r="209" spans="1:41" ht="15" x14ac:dyDescent="0.25">
      <c r="A209" s="58">
        <v>208</v>
      </c>
      <c r="B209" s="53" t="s">
        <v>63</v>
      </c>
      <c r="C209" s="53">
        <v>12</v>
      </c>
      <c r="D209" s="53">
        <v>94.2</v>
      </c>
      <c r="E209" s="54">
        <v>24.08</v>
      </c>
      <c r="F209" s="53" t="s">
        <v>62</v>
      </c>
      <c r="G209" s="53">
        <v>18</v>
      </c>
      <c r="H209" s="53">
        <v>89.4</v>
      </c>
      <c r="I209" s="54">
        <v>24.216999999999999</v>
      </c>
      <c r="J209" s="53" t="s">
        <v>27</v>
      </c>
      <c r="K209" s="53">
        <v>8</v>
      </c>
      <c r="L209" s="53">
        <v>93.9</v>
      </c>
      <c r="M209" s="54">
        <v>24.215</v>
      </c>
      <c r="N209" s="53" t="s">
        <v>20</v>
      </c>
      <c r="O209" s="53">
        <v>9</v>
      </c>
      <c r="P209" s="53">
        <v>89.5</v>
      </c>
      <c r="Q209" s="55">
        <v>24.265000000000001</v>
      </c>
      <c r="R209" s="56" t="s">
        <v>10</v>
      </c>
      <c r="S209" s="53">
        <v>7</v>
      </c>
      <c r="T209" s="53">
        <v>99.1</v>
      </c>
      <c r="U209" s="54">
        <v>24.338999999999999</v>
      </c>
      <c r="V209" s="53" t="s">
        <v>61</v>
      </c>
      <c r="W209" s="53">
        <v>17</v>
      </c>
      <c r="X209" s="53">
        <v>90.6</v>
      </c>
      <c r="Y209" s="54">
        <v>23.866</v>
      </c>
      <c r="Z209" s="53" t="s">
        <v>24</v>
      </c>
      <c r="AA209" s="53">
        <v>20</v>
      </c>
      <c r="AB209" s="53">
        <v>95.7</v>
      </c>
      <c r="AC209" s="54">
        <v>24.222999999999999</v>
      </c>
      <c r="AD209" s="53" t="s">
        <v>29</v>
      </c>
      <c r="AE209" s="53">
        <v>2</v>
      </c>
      <c r="AF209" s="53">
        <v>90.3</v>
      </c>
      <c r="AG209" s="54">
        <v>24.152999999999999</v>
      </c>
      <c r="AH209" s="53" t="s">
        <v>22</v>
      </c>
      <c r="AI209" s="53">
        <v>19</v>
      </c>
      <c r="AJ209" s="53">
        <v>97.3</v>
      </c>
      <c r="AK209" s="54">
        <v>24.288</v>
      </c>
      <c r="AL209" s="53" t="s">
        <v>5309</v>
      </c>
      <c r="AM209" s="53">
        <v>16</v>
      </c>
      <c r="AN209" s="53">
        <v>92</v>
      </c>
      <c r="AO209" s="54">
        <v>25.588000000000001</v>
      </c>
    </row>
    <row r="210" spans="1:41" ht="15" x14ac:dyDescent="0.25">
      <c r="A210" s="58">
        <v>209</v>
      </c>
      <c r="B210" s="53" t="s">
        <v>63</v>
      </c>
      <c r="C210" s="53">
        <v>12</v>
      </c>
      <c r="D210" s="53">
        <v>94.2</v>
      </c>
      <c r="E210" s="54">
        <v>24.013000000000002</v>
      </c>
      <c r="F210" s="53" t="s">
        <v>62</v>
      </c>
      <c r="G210" s="53">
        <v>18</v>
      </c>
      <c r="H210" s="53">
        <v>89.4</v>
      </c>
      <c r="I210" s="54">
        <v>24.233000000000001</v>
      </c>
      <c r="J210" s="53" t="s">
        <v>27</v>
      </c>
      <c r="K210" s="53">
        <v>8</v>
      </c>
      <c r="L210" s="53">
        <v>93.9</v>
      </c>
      <c r="M210" s="54">
        <v>24.198</v>
      </c>
      <c r="N210" s="53" t="s">
        <v>20</v>
      </c>
      <c r="O210" s="53">
        <v>9</v>
      </c>
      <c r="P210" s="53">
        <v>89.5</v>
      </c>
      <c r="Q210" s="55">
        <v>24.164999999999999</v>
      </c>
      <c r="R210" s="56" t="s">
        <v>10</v>
      </c>
      <c r="S210" s="53">
        <v>7</v>
      </c>
      <c r="T210" s="53">
        <v>99.1</v>
      </c>
      <c r="U210" s="54">
        <v>24.305</v>
      </c>
      <c r="V210" s="53" t="s">
        <v>61</v>
      </c>
      <c r="W210" s="53">
        <v>17</v>
      </c>
      <c r="X210" s="53">
        <v>90.6</v>
      </c>
      <c r="Y210" s="54">
        <v>23.885000000000002</v>
      </c>
      <c r="Z210" s="53" t="s">
        <v>24</v>
      </c>
      <c r="AA210" s="53">
        <v>20</v>
      </c>
      <c r="AB210" s="53">
        <v>95.7</v>
      </c>
      <c r="AC210" s="54">
        <v>24.308</v>
      </c>
      <c r="AD210" s="53" t="s">
        <v>29</v>
      </c>
      <c r="AE210" s="53">
        <v>2</v>
      </c>
      <c r="AF210" s="53">
        <v>90.3</v>
      </c>
      <c r="AG210" s="54">
        <v>24.172999999999998</v>
      </c>
      <c r="AH210" s="53" t="s">
        <v>22</v>
      </c>
      <c r="AI210" s="53">
        <v>19</v>
      </c>
      <c r="AJ210" s="53">
        <v>97.3</v>
      </c>
      <c r="AK210" s="54">
        <v>24.385000000000002</v>
      </c>
      <c r="AL210" s="53" t="s">
        <v>5309</v>
      </c>
      <c r="AM210" s="53">
        <v>16</v>
      </c>
      <c r="AN210" s="53">
        <v>92</v>
      </c>
      <c r="AO210" s="54">
        <v>24.408000000000001</v>
      </c>
    </row>
    <row r="211" spans="1:41" ht="15" x14ac:dyDescent="0.25">
      <c r="A211" s="58">
        <v>210</v>
      </c>
      <c r="B211" s="53" t="s">
        <v>63</v>
      </c>
      <c r="C211" s="53">
        <v>12</v>
      </c>
      <c r="D211" s="53">
        <v>94.2</v>
      </c>
      <c r="E211" s="54">
        <v>24.013000000000002</v>
      </c>
      <c r="F211" s="53" t="s">
        <v>62</v>
      </c>
      <c r="G211" s="53">
        <v>18</v>
      </c>
      <c r="H211" s="53">
        <v>89.4</v>
      </c>
      <c r="I211" s="54">
        <v>24.116</v>
      </c>
      <c r="J211" s="53" t="s">
        <v>27</v>
      </c>
      <c r="K211" s="53">
        <v>8</v>
      </c>
      <c r="L211" s="53">
        <v>93.9</v>
      </c>
      <c r="M211" s="54">
        <v>24.225999999999999</v>
      </c>
      <c r="N211" s="53" t="s">
        <v>20</v>
      </c>
      <c r="O211" s="53">
        <v>9</v>
      </c>
      <c r="P211" s="53">
        <v>89.5</v>
      </c>
      <c r="Q211" s="55">
        <v>24.234000000000002</v>
      </c>
      <c r="R211" s="56" t="s">
        <v>10</v>
      </c>
      <c r="S211" s="53">
        <v>7</v>
      </c>
      <c r="T211" s="53">
        <v>99.1</v>
      </c>
      <c r="U211" s="54">
        <v>24.268999999999998</v>
      </c>
      <c r="V211" s="53" t="s">
        <v>61</v>
      </c>
      <c r="W211" s="53">
        <v>17</v>
      </c>
      <c r="X211" s="53">
        <v>90.6</v>
      </c>
      <c r="Y211" s="54">
        <v>23.893999999999998</v>
      </c>
      <c r="Z211" s="53" t="s">
        <v>24</v>
      </c>
      <c r="AA211" s="53">
        <v>20</v>
      </c>
      <c r="AB211" s="53">
        <v>95.7</v>
      </c>
      <c r="AC211" s="54">
        <v>24.202000000000002</v>
      </c>
      <c r="AD211" s="53" t="s">
        <v>29</v>
      </c>
      <c r="AE211" s="53">
        <v>2</v>
      </c>
      <c r="AF211" s="53">
        <v>90.3</v>
      </c>
      <c r="AG211" s="54">
        <v>24.113</v>
      </c>
      <c r="AH211" s="53" t="s">
        <v>22</v>
      </c>
      <c r="AI211" s="53">
        <v>19</v>
      </c>
      <c r="AJ211" s="53">
        <v>97.3</v>
      </c>
      <c r="AK211" s="54">
        <v>24.213000000000001</v>
      </c>
      <c r="AL211" s="53" t="s">
        <v>5309</v>
      </c>
      <c r="AM211" s="53">
        <v>16</v>
      </c>
      <c r="AN211" s="53">
        <v>92</v>
      </c>
      <c r="AO211" s="54">
        <v>24.314</v>
      </c>
    </row>
    <row r="212" spans="1:41" ht="15" x14ac:dyDescent="0.25">
      <c r="A212" s="58">
        <v>211</v>
      </c>
      <c r="B212" s="53" t="s">
        <v>63</v>
      </c>
      <c r="C212" s="53">
        <v>12</v>
      </c>
      <c r="D212" s="53">
        <v>94.2</v>
      </c>
      <c r="E212" s="54">
        <v>24.082000000000001</v>
      </c>
      <c r="F212" s="53" t="s">
        <v>62</v>
      </c>
      <c r="G212" s="53">
        <v>18</v>
      </c>
      <c r="H212" s="53">
        <v>89.4</v>
      </c>
      <c r="I212" s="54">
        <v>24.195</v>
      </c>
      <c r="J212" s="53" t="s">
        <v>27</v>
      </c>
      <c r="K212" s="53">
        <v>8</v>
      </c>
      <c r="L212" s="53">
        <v>93.9</v>
      </c>
      <c r="M212" s="54">
        <v>24.231000000000002</v>
      </c>
      <c r="N212" s="53" t="s">
        <v>20</v>
      </c>
      <c r="O212" s="53">
        <v>9</v>
      </c>
      <c r="P212" s="53">
        <v>89.5</v>
      </c>
      <c r="Q212" s="55">
        <v>24.305</v>
      </c>
      <c r="R212" s="56" t="s">
        <v>10</v>
      </c>
      <c r="S212" s="53">
        <v>7</v>
      </c>
      <c r="T212" s="53">
        <v>99.1</v>
      </c>
      <c r="U212" s="54">
        <v>24.818000000000001</v>
      </c>
      <c r="V212" s="53" t="s">
        <v>61</v>
      </c>
      <c r="W212" s="53">
        <v>17</v>
      </c>
      <c r="X212" s="53">
        <v>90.6</v>
      </c>
      <c r="Y212" s="54">
        <v>24.038</v>
      </c>
      <c r="Z212" s="53" t="s">
        <v>24</v>
      </c>
      <c r="AA212" s="53">
        <v>20</v>
      </c>
      <c r="AB212" s="53">
        <v>95.7</v>
      </c>
      <c r="AC212" s="54">
        <v>24.206</v>
      </c>
      <c r="AD212" s="53" t="s">
        <v>29</v>
      </c>
      <c r="AE212" s="53">
        <v>2</v>
      </c>
      <c r="AF212" s="53">
        <v>90.3</v>
      </c>
      <c r="AG212" s="54">
        <v>24.169</v>
      </c>
      <c r="AH212" s="53" t="s">
        <v>22</v>
      </c>
      <c r="AI212" s="53">
        <v>19</v>
      </c>
      <c r="AJ212" s="53">
        <v>97.3</v>
      </c>
      <c r="AK212" s="54">
        <v>24.317</v>
      </c>
      <c r="AL212" s="53" t="s">
        <v>5309</v>
      </c>
      <c r="AM212" s="53">
        <v>16</v>
      </c>
      <c r="AN212" s="53">
        <v>92</v>
      </c>
      <c r="AO212" s="54">
        <v>24.274999999999999</v>
      </c>
    </row>
    <row r="213" spans="1:41" ht="15" x14ac:dyDescent="0.25">
      <c r="A213" s="58">
        <v>212</v>
      </c>
      <c r="B213" s="53" t="s">
        <v>63</v>
      </c>
      <c r="C213" s="53">
        <v>12</v>
      </c>
      <c r="D213" s="53">
        <v>94.2</v>
      </c>
      <c r="E213" s="54">
        <v>24.042000000000002</v>
      </c>
      <c r="F213" s="53" t="s">
        <v>62</v>
      </c>
      <c r="G213" s="53">
        <v>18</v>
      </c>
      <c r="H213" s="53">
        <v>89.4</v>
      </c>
      <c r="I213" s="54">
        <v>24.116</v>
      </c>
      <c r="J213" s="53" t="s">
        <v>27</v>
      </c>
      <c r="K213" s="53">
        <v>8</v>
      </c>
      <c r="L213" s="53">
        <v>93.9</v>
      </c>
      <c r="M213" s="54">
        <v>24.268999999999998</v>
      </c>
      <c r="N213" s="53" t="s">
        <v>20</v>
      </c>
      <c r="O213" s="53">
        <v>9</v>
      </c>
      <c r="P213" s="53">
        <v>89.5</v>
      </c>
      <c r="Q213" s="55">
        <v>24.135999999999999</v>
      </c>
      <c r="R213" s="56" t="s">
        <v>10</v>
      </c>
      <c r="S213" s="53">
        <v>7</v>
      </c>
      <c r="T213" s="53">
        <v>99.1</v>
      </c>
      <c r="U213" s="54">
        <v>24.547000000000001</v>
      </c>
      <c r="V213" s="68" t="s">
        <v>38</v>
      </c>
      <c r="W213" s="69"/>
      <c r="X213" s="70"/>
      <c r="Y213" s="54">
        <v>89.36</v>
      </c>
      <c r="Z213" s="53" t="s">
        <v>24</v>
      </c>
      <c r="AA213" s="53">
        <v>20</v>
      </c>
      <c r="AB213" s="53">
        <v>95.7</v>
      </c>
      <c r="AC213" s="54">
        <v>24.222999999999999</v>
      </c>
      <c r="AD213" s="53" t="s">
        <v>29</v>
      </c>
      <c r="AE213" s="53">
        <v>2</v>
      </c>
      <c r="AF213" s="53">
        <v>90.3</v>
      </c>
      <c r="AG213" s="54">
        <v>24.248999999999999</v>
      </c>
      <c r="AH213" s="53" t="s">
        <v>22</v>
      </c>
      <c r="AI213" s="53">
        <v>19</v>
      </c>
      <c r="AJ213" s="53">
        <v>97.3</v>
      </c>
      <c r="AK213" s="54">
        <v>24.225000000000001</v>
      </c>
      <c r="AL213" s="68" t="s">
        <v>38</v>
      </c>
      <c r="AM213" s="69"/>
      <c r="AN213" s="70"/>
      <c r="AO213" s="54">
        <v>178.43100000000001</v>
      </c>
    </row>
    <row r="214" spans="1:41" ht="15" x14ac:dyDescent="0.25">
      <c r="A214" s="58">
        <v>213</v>
      </c>
      <c r="B214" s="53" t="s">
        <v>63</v>
      </c>
      <c r="C214" s="53">
        <v>12</v>
      </c>
      <c r="D214" s="53">
        <v>94.2</v>
      </c>
      <c r="E214" s="54">
        <v>24.053000000000001</v>
      </c>
      <c r="F214" s="53" t="s">
        <v>62</v>
      </c>
      <c r="G214" s="53">
        <v>18</v>
      </c>
      <c r="H214" s="53">
        <v>89.4</v>
      </c>
      <c r="I214" s="54">
        <v>24.167999999999999</v>
      </c>
      <c r="J214" s="53" t="s">
        <v>27</v>
      </c>
      <c r="K214" s="53">
        <v>8</v>
      </c>
      <c r="L214" s="53">
        <v>93.9</v>
      </c>
      <c r="M214" s="54">
        <v>24.163</v>
      </c>
      <c r="N214" s="53" t="s">
        <v>20</v>
      </c>
      <c r="O214" s="53">
        <v>9</v>
      </c>
      <c r="P214" s="53">
        <v>89.5</v>
      </c>
      <c r="Q214" s="55">
        <v>24.170999999999999</v>
      </c>
      <c r="R214" s="68" t="s">
        <v>38</v>
      </c>
      <c r="S214" s="69"/>
      <c r="T214" s="70"/>
      <c r="U214" s="54">
        <v>87.718000000000004</v>
      </c>
      <c r="V214" s="53" t="s">
        <v>5298</v>
      </c>
      <c r="W214" s="53">
        <v>5</v>
      </c>
      <c r="X214" s="53">
        <v>90.1</v>
      </c>
      <c r="Y214" s="54">
        <v>24.263999999999999</v>
      </c>
      <c r="Z214" s="53" t="s">
        <v>24</v>
      </c>
      <c r="AA214" s="53">
        <v>20</v>
      </c>
      <c r="AB214" s="53">
        <v>95.7</v>
      </c>
      <c r="AC214" s="54">
        <v>24.212</v>
      </c>
      <c r="AD214" s="53" t="s">
        <v>29</v>
      </c>
      <c r="AE214" s="53">
        <v>2</v>
      </c>
      <c r="AF214" s="53">
        <v>90.3</v>
      </c>
      <c r="AG214" s="54">
        <v>24.172000000000001</v>
      </c>
      <c r="AH214" s="53" t="s">
        <v>22</v>
      </c>
      <c r="AI214" s="53">
        <v>19</v>
      </c>
      <c r="AJ214" s="53">
        <v>97.3</v>
      </c>
      <c r="AK214" s="54">
        <v>24.3</v>
      </c>
      <c r="AL214" s="53" t="s">
        <v>5301</v>
      </c>
      <c r="AM214" s="53">
        <v>7</v>
      </c>
      <c r="AN214" s="53">
        <v>91.3</v>
      </c>
      <c r="AO214" s="54">
        <v>24.835000000000001</v>
      </c>
    </row>
    <row r="215" spans="1:41" ht="15" x14ac:dyDescent="0.25">
      <c r="A215" s="58">
        <v>214</v>
      </c>
      <c r="B215" s="53" t="s">
        <v>63</v>
      </c>
      <c r="C215" s="53">
        <v>12</v>
      </c>
      <c r="D215" s="53">
        <v>94.2</v>
      </c>
      <c r="E215" s="54">
        <v>24.036999999999999</v>
      </c>
      <c r="F215" s="53" t="s">
        <v>62</v>
      </c>
      <c r="G215" s="53">
        <v>18</v>
      </c>
      <c r="H215" s="53">
        <v>89.4</v>
      </c>
      <c r="I215" s="54">
        <v>24.206</v>
      </c>
      <c r="J215" s="53" t="s">
        <v>27</v>
      </c>
      <c r="K215" s="53">
        <v>8</v>
      </c>
      <c r="L215" s="53">
        <v>93.9</v>
      </c>
      <c r="M215" s="54">
        <v>24.271000000000001</v>
      </c>
      <c r="N215" s="53" t="s">
        <v>20</v>
      </c>
      <c r="O215" s="53">
        <v>9</v>
      </c>
      <c r="P215" s="53">
        <v>89.5</v>
      </c>
      <c r="Q215" s="55">
        <v>24.262</v>
      </c>
      <c r="R215" s="56" t="s">
        <v>60</v>
      </c>
      <c r="S215" s="53">
        <v>17</v>
      </c>
      <c r="T215" s="53">
        <v>87.6</v>
      </c>
      <c r="U215" s="54">
        <v>24.023</v>
      </c>
      <c r="V215" s="53" t="s">
        <v>5298</v>
      </c>
      <c r="W215" s="53">
        <v>5</v>
      </c>
      <c r="X215" s="53">
        <v>90.1</v>
      </c>
      <c r="Y215" s="54">
        <v>24.023</v>
      </c>
      <c r="Z215" s="53" t="s">
        <v>24</v>
      </c>
      <c r="AA215" s="53">
        <v>20</v>
      </c>
      <c r="AB215" s="53">
        <v>95.7</v>
      </c>
      <c r="AC215" s="54">
        <v>24.181000000000001</v>
      </c>
      <c r="AD215" s="53" t="s">
        <v>29</v>
      </c>
      <c r="AE215" s="53">
        <v>2</v>
      </c>
      <c r="AF215" s="53">
        <v>90.3</v>
      </c>
      <c r="AG215" s="54">
        <v>24.158000000000001</v>
      </c>
      <c r="AH215" s="53" t="s">
        <v>22</v>
      </c>
      <c r="AI215" s="53">
        <v>19</v>
      </c>
      <c r="AJ215" s="53">
        <v>97.3</v>
      </c>
      <c r="AK215" s="54">
        <v>24.382000000000001</v>
      </c>
      <c r="AL215" s="53" t="s">
        <v>5301</v>
      </c>
      <c r="AM215" s="53">
        <v>7</v>
      </c>
      <c r="AN215" s="53">
        <v>91.3</v>
      </c>
      <c r="AO215" s="54">
        <v>25</v>
      </c>
    </row>
    <row r="216" spans="1:41" ht="15" x14ac:dyDescent="0.25">
      <c r="A216" s="58">
        <v>215</v>
      </c>
      <c r="B216" s="53" t="s">
        <v>63</v>
      </c>
      <c r="C216" s="53">
        <v>12</v>
      </c>
      <c r="D216" s="53">
        <v>94.2</v>
      </c>
      <c r="E216" s="54">
        <v>24.07</v>
      </c>
      <c r="F216" s="53" t="s">
        <v>62</v>
      </c>
      <c r="G216" s="53">
        <v>18</v>
      </c>
      <c r="H216" s="53">
        <v>89.4</v>
      </c>
      <c r="I216" s="54">
        <v>24.251999999999999</v>
      </c>
      <c r="J216" s="53" t="s">
        <v>27</v>
      </c>
      <c r="K216" s="53">
        <v>8</v>
      </c>
      <c r="L216" s="53">
        <v>93.9</v>
      </c>
      <c r="M216" s="54">
        <v>24.268999999999998</v>
      </c>
      <c r="N216" s="53" t="s">
        <v>20</v>
      </c>
      <c r="O216" s="53">
        <v>9</v>
      </c>
      <c r="P216" s="53">
        <v>89.5</v>
      </c>
      <c r="Q216" s="55">
        <v>24.244</v>
      </c>
      <c r="R216" s="56" t="s">
        <v>60</v>
      </c>
      <c r="S216" s="53">
        <v>17</v>
      </c>
      <c r="T216" s="53">
        <v>87.6</v>
      </c>
      <c r="U216" s="54">
        <v>23.969000000000001</v>
      </c>
      <c r="V216" s="53" t="s">
        <v>5298</v>
      </c>
      <c r="W216" s="53">
        <v>5</v>
      </c>
      <c r="X216" s="53">
        <v>90.1</v>
      </c>
      <c r="Y216" s="54">
        <v>24.256</v>
      </c>
      <c r="Z216" s="53" t="s">
        <v>24</v>
      </c>
      <c r="AA216" s="53">
        <v>20</v>
      </c>
      <c r="AB216" s="53">
        <v>95.7</v>
      </c>
      <c r="AC216" s="54">
        <v>24.2</v>
      </c>
      <c r="AD216" s="53" t="s">
        <v>29</v>
      </c>
      <c r="AE216" s="53">
        <v>2</v>
      </c>
      <c r="AF216" s="53">
        <v>90.3</v>
      </c>
      <c r="AG216" s="54">
        <v>24.25</v>
      </c>
      <c r="AH216" s="53" t="s">
        <v>22</v>
      </c>
      <c r="AI216" s="53">
        <v>19</v>
      </c>
      <c r="AJ216" s="53">
        <v>97.3</v>
      </c>
      <c r="AK216" s="54">
        <v>24.202999999999999</v>
      </c>
      <c r="AL216" s="53" t="s">
        <v>5301</v>
      </c>
      <c r="AM216" s="53">
        <v>7</v>
      </c>
      <c r="AN216" s="53">
        <v>91.3</v>
      </c>
      <c r="AO216" s="54">
        <v>24.687000000000001</v>
      </c>
    </row>
    <row r="217" spans="1:41" ht="15" x14ac:dyDescent="0.25">
      <c r="A217" s="58">
        <v>216</v>
      </c>
      <c r="B217" s="53" t="s">
        <v>63</v>
      </c>
      <c r="C217" s="53">
        <v>12</v>
      </c>
      <c r="D217" s="53">
        <v>94.2</v>
      </c>
      <c r="E217" s="54">
        <v>23.975000000000001</v>
      </c>
      <c r="F217" s="53" t="s">
        <v>62</v>
      </c>
      <c r="G217" s="53">
        <v>18</v>
      </c>
      <c r="H217" s="53">
        <v>89.4</v>
      </c>
      <c r="I217" s="54">
        <v>24.210999999999999</v>
      </c>
      <c r="J217" s="53" t="s">
        <v>27</v>
      </c>
      <c r="K217" s="53">
        <v>8</v>
      </c>
      <c r="L217" s="53">
        <v>93.9</v>
      </c>
      <c r="M217" s="54">
        <v>24.135999999999999</v>
      </c>
      <c r="N217" s="53" t="s">
        <v>20</v>
      </c>
      <c r="O217" s="53">
        <v>9</v>
      </c>
      <c r="P217" s="53">
        <v>89.5</v>
      </c>
      <c r="Q217" s="55">
        <v>24.135000000000002</v>
      </c>
      <c r="R217" s="56" t="s">
        <v>60</v>
      </c>
      <c r="S217" s="53">
        <v>17</v>
      </c>
      <c r="T217" s="53">
        <v>87.6</v>
      </c>
      <c r="U217" s="54">
        <v>23.902000000000001</v>
      </c>
      <c r="V217" s="53" t="s">
        <v>5298</v>
      </c>
      <c r="W217" s="53">
        <v>5</v>
      </c>
      <c r="X217" s="53">
        <v>90.1</v>
      </c>
      <c r="Y217" s="54">
        <v>24.138000000000002</v>
      </c>
      <c r="Z217" s="53" t="s">
        <v>24</v>
      </c>
      <c r="AA217" s="53">
        <v>20</v>
      </c>
      <c r="AB217" s="53">
        <v>95.7</v>
      </c>
      <c r="AC217" s="54">
        <v>24.248999999999999</v>
      </c>
      <c r="AD217" s="53" t="s">
        <v>29</v>
      </c>
      <c r="AE217" s="53">
        <v>2</v>
      </c>
      <c r="AF217" s="53">
        <v>90.3</v>
      </c>
      <c r="AG217" s="54">
        <v>24.242999999999999</v>
      </c>
      <c r="AH217" s="53" t="s">
        <v>22</v>
      </c>
      <c r="AI217" s="53">
        <v>19</v>
      </c>
      <c r="AJ217" s="53">
        <v>97.3</v>
      </c>
      <c r="AK217" s="54">
        <v>24.247</v>
      </c>
      <c r="AL217" s="53" t="s">
        <v>5301</v>
      </c>
      <c r="AM217" s="53">
        <v>7</v>
      </c>
      <c r="AN217" s="53">
        <v>91.3</v>
      </c>
      <c r="AO217" s="54">
        <v>24.844000000000001</v>
      </c>
    </row>
    <row r="218" spans="1:41" ht="15" x14ac:dyDescent="0.25">
      <c r="A218" s="58">
        <v>217</v>
      </c>
      <c r="B218" s="53" t="s">
        <v>63</v>
      </c>
      <c r="C218" s="53">
        <v>12</v>
      </c>
      <c r="D218" s="53">
        <v>94.2</v>
      </c>
      <c r="E218" s="54">
        <v>24.068000000000001</v>
      </c>
      <c r="F218" s="68" t="s">
        <v>38</v>
      </c>
      <c r="G218" s="69"/>
      <c r="H218" s="70"/>
      <c r="I218" s="54">
        <v>88.448999999999998</v>
      </c>
      <c r="J218" s="53" t="s">
        <v>27</v>
      </c>
      <c r="K218" s="53">
        <v>8</v>
      </c>
      <c r="L218" s="53">
        <v>93.9</v>
      </c>
      <c r="M218" s="54">
        <v>24.172999999999998</v>
      </c>
      <c r="N218" s="53" t="s">
        <v>20</v>
      </c>
      <c r="O218" s="53">
        <v>9</v>
      </c>
      <c r="P218" s="53">
        <v>89.5</v>
      </c>
      <c r="Q218" s="55">
        <v>24.196000000000002</v>
      </c>
      <c r="R218" s="56" t="s">
        <v>60</v>
      </c>
      <c r="S218" s="53">
        <v>17</v>
      </c>
      <c r="T218" s="53">
        <v>87.6</v>
      </c>
      <c r="U218" s="54">
        <v>23.890999999999998</v>
      </c>
      <c r="V218" s="53" t="s">
        <v>5298</v>
      </c>
      <c r="W218" s="53">
        <v>5</v>
      </c>
      <c r="X218" s="53">
        <v>90.1</v>
      </c>
      <c r="Y218" s="54">
        <v>24.212</v>
      </c>
      <c r="Z218" s="53" t="s">
        <v>24</v>
      </c>
      <c r="AA218" s="53">
        <v>20</v>
      </c>
      <c r="AB218" s="53">
        <v>95.7</v>
      </c>
      <c r="AC218" s="54">
        <v>24.23</v>
      </c>
      <c r="AD218" s="53" t="s">
        <v>29</v>
      </c>
      <c r="AE218" s="53">
        <v>2</v>
      </c>
      <c r="AF218" s="53">
        <v>90.3</v>
      </c>
      <c r="AG218" s="54">
        <v>24.419</v>
      </c>
      <c r="AH218" s="53" t="s">
        <v>22</v>
      </c>
      <c r="AI218" s="53">
        <v>19</v>
      </c>
      <c r="AJ218" s="53">
        <v>97.3</v>
      </c>
      <c r="AK218" s="54">
        <v>24.337</v>
      </c>
      <c r="AL218" s="53" t="s">
        <v>5301</v>
      </c>
      <c r="AM218" s="53">
        <v>7</v>
      </c>
      <c r="AN218" s="53">
        <v>91.3</v>
      </c>
      <c r="AO218" s="54">
        <v>25.172000000000001</v>
      </c>
    </row>
    <row r="219" spans="1:41" ht="15" x14ac:dyDescent="0.25">
      <c r="A219" s="58">
        <v>218</v>
      </c>
      <c r="B219" s="53" t="s">
        <v>63</v>
      </c>
      <c r="C219" s="53">
        <v>12</v>
      </c>
      <c r="D219" s="53">
        <v>94.2</v>
      </c>
      <c r="E219" s="54">
        <v>24.024999999999999</v>
      </c>
      <c r="F219" s="53" t="s">
        <v>5303</v>
      </c>
      <c r="G219" s="53">
        <v>16</v>
      </c>
      <c r="H219" s="53">
        <v>88.5</v>
      </c>
      <c r="I219" s="54">
        <v>24.302</v>
      </c>
      <c r="J219" s="53" t="s">
        <v>27</v>
      </c>
      <c r="K219" s="53">
        <v>8</v>
      </c>
      <c r="L219" s="53">
        <v>93.9</v>
      </c>
      <c r="M219" s="54">
        <v>24.216000000000001</v>
      </c>
      <c r="N219" s="53" t="s">
        <v>20</v>
      </c>
      <c r="O219" s="53">
        <v>9</v>
      </c>
      <c r="P219" s="53">
        <v>89.5</v>
      </c>
      <c r="Q219" s="55">
        <v>24.183</v>
      </c>
      <c r="R219" s="56" t="s">
        <v>60</v>
      </c>
      <c r="S219" s="53">
        <v>17</v>
      </c>
      <c r="T219" s="53">
        <v>87.6</v>
      </c>
      <c r="U219" s="54">
        <v>23.972000000000001</v>
      </c>
      <c r="V219" s="53" t="s">
        <v>5298</v>
      </c>
      <c r="W219" s="53">
        <v>5</v>
      </c>
      <c r="X219" s="53">
        <v>90.1</v>
      </c>
      <c r="Y219" s="54">
        <v>24.1</v>
      </c>
      <c r="Z219" s="53" t="s">
        <v>24</v>
      </c>
      <c r="AA219" s="53">
        <v>20</v>
      </c>
      <c r="AB219" s="53">
        <v>95.7</v>
      </c>
      <c r="AC219" s="54">
        <v>24.324999999999999</v>
      </c>
      <c r="AD219" s="53" t="s">
        <v>29</v>
      </c>
      <c r="AE219" s="53">
        <v>2</v>
      </c>
      <c r="AF219" s="53">
        <v>90.3</v>
      </c>
      <c r="AG219" s="54">
        <v>24.276</v>
      </c>
      <c r="AH219" s="53" t="s">
        <v>22</v>
      </c>
      <c r="AI219" s="53">
        <v>19</v>
      </c>
      <c r="AJ219" s="53">
        <v>97.3</v>
      </c>
      <c r="AK219" s="54">
        <v>24.396000000000001</v>
      </c>
      <c r="AL219" s="53" t="s">
        <v>5301</v>
      </c>
      <c r="AM219" s="53">
        <v>7</v>
      </c>
      <c r="AN219" s="53">
        <v>91.3</v>
      </c>
      <c r="AO219" s="54">
        <v>30</v>
      </c>
    </row>
    <row r="220" spans="1:41" ht="15" x14ac:dyDescent="0.25">
      <c r="A220" s="58">
        <v>219</v>
      </c>
      <c r="B220" s="53" t="s">
        <v>63</v>
      </c>
      <c r="C220" s="53">
        <v>12</v>
      </c>
      <c r="D220" s="53">
        <v>94.2</v>
      </c>
      <c r="E220" s="54">
        <v>24.085000000000001</v>
      </c>
      <c r="F220" s="53" t="s">
        <v>5303</v>
      </c>
      <c r="G220" s="53">
        <v>16</v>
      </c>
      <c r="H220" s="53">
        <v>88.5</v>
      </c>
      <c r="I220" s="54">
        <v>24.204000000000001</v>
      </c>
      <c r="J220" s="53" t="s">
        <v>27</v>
      </c>
      <c r="K220" s="53">
        <v>8</v>
      </c>
      <c r="L220" s="53">
        <v>93.9</v>
      </c>
      <c r="M220" s="54">
        <v>24.213999999999999</v>
      </c>
      <c r="N220" s="53" t="s">
        <v>20</v>
      </c>
      <c r="O220" s="53">
        <v>9</v>
      </c>
      <c r="P220" s="53">
        <v>89.5</v>
      </c>
      <c r="Q220" s="55">
        <v>24.181999999999999</v>
      </c>
      <c r="R220" s="56" t="s">
        <v>60</v>
      </c>
      <c r="S220" s="53">
        <v>17</v>
      </c>
      <c r="T220" s="53">
        <v>87.6</v>
      </c>
      <c r="U220" s="54">
        <v>23.832000000000001</v>
      </c>
      <c r="V220" s="53" t="s">
        <v>5298</v>
      </c>
      <c r="W220" s="53">
        <v>5</v>
      </c>
      <c r="X220" s="53">
        <v>90.1</v>
      </c>
      <c r="Y220" s="54">
        <v>24.087</v>
      </c>
      <c r="Z220" s="53" t="s">
        <v>24</v>
      </c>
      <c r="AA220" s="53">
        <v>20</v>
      </c>
      <c r="AB220" s="53">
        <v>95.7</v>
      </c>
      <c r="AC220" s="54">
        <v>24.172000000000001</v>
      </c>
      <c r="AD220" s="53" t="s">
        <v>29</v>
      </c>
      <c r="AE220" s="53">
        <v>2</v>
      </c>
      <c r="AF220" s="53">
        <v>90.3</v>
      </c>
      <c r="AG220" s="54">
        <v>24.143000000000001</v>
      </c>
      <c r="AH220" s="53" t="s">
        <v>22</v>
      </c>
      <c r="AI220" s="53">
        <v>19</v>
      </c>
      <c r="AJ220" s="53">
        <v>97.3</v>
      </c>
      <c r="AK220" s="54">
        <v>24.433</v>
      </c>
      <c r="AL220" s="53" t="s">
        <v>5301</v>
      </c>
      <c r="AM220" s="53">
        <v>7</v>
      </c>
      <c r="AN220" s="53">
        <v>91.3</v>
      </c>
      <c r="AO220" s="54">
        <v>30</v>
      </c>
    </row>
    <row r="221" spans="1:41" ht="15" x14ac:dyDescent="0.25">
      <c r="A221" s="58">
        <v>220</v>
      </c>
      <c r="B221" s="68" t="s">
        <v>38</v>
      </c>
      <c r="C221" s="69"/>
      <c r="D221" s="70"/>
      <c r="E221" s="54">
        <v>90.281000000000006</v>
      </c>
      <c r="F221" s="53" t="s">
        <v>5303</v>
      </c>
      <c r="G221" s="53">
        <v>16</v>
      </c>
      <c r="H221" s="53">
        <v>88.5</v>
      </c>
      <c r="I221" s="54">
        <v>24.166</v>
      </c>
      <c r="J221" s="53" t="s">
        <v>27</v>
      </c>
      <c r="K221" s="53">
        <v>8</v>
      </c>
      <c r="L221" s="53">
        <v>93.9</v>
      </c>
      <c r="M221" s="54">
        <v>24.276</v>
      </c>
      <c r="N221" s="53" t="s">
        <v>20</v>
      </c>
      <c r="O221" s="53">
        <v>9</v>
      </c>
      <c r="P221" s="53">
        <v>89.5</v>
      </c>
      <c r="Q221" s="55">
        <v>24.2</v>
      </c>
      <c r="R221" s="56" t="s">
        <v>60</v>
      </c>
      <c r="S221" s="53">
        <v>17</v>
      </c>
      <c r="T221" s="53">
        <v>87.6</v>
      </c>
      <c r="U221" s="54">
        <v>23.933</v>
      </c>
      <c r="V221" s="53" t="s">
        <v>5298</v>
      </c>
      <c r="W221" s="53">
        <v>5</v>
      </c>
      <c r="X221" s="53">
        <v>90.1</v>
      </c>
      <c r="Y221" s="54">
        <v>24.184999999999999</v>
      </c>
      <c r="Z221" s="53" t="s">
        <v>24</v>
      </c>
      <c r="AA221" s="53">
        <v>20</v>
      </c>
      <c r="AB221" s="53">
        <v>95.7</v>
      </c>
      <c r="AC221" s="54">
        <v>24.190999999999999</v>
      </c>
      <c r="AD221" s="53" t="s">
        <v>29</v>
      </c>
      <c r="AE221" s="53">
        <v>2</v>
      </c>
      <c r="AF221" s="53">
        <v>90.3</v>
      </c>
      <c r="AG221" s="54">
        <v>24.215</v>
      </c>
      <c r="AH221" s="53" t="s">
        <v>22</v>
      </c>
      <c r="AI221" s="53">
        <v>19</v>
      </c>
      <c r="AJ221" s="53">
        <v>97.3</v>
      </c>
      <c r="AK221" s="54">
        <v>24.335000000000001</v>
      </c>
      <c r="AL221" s="53" t="s">
        <v>5301</v>
      </c>
      <c r="AM221" s="53">
        <v>7</v>
      </c>
      <c r="AN221" s="53">
        <v>91.3</v>
      </c>
      <c r="AO221" s="54">
        <v>30</v>
      </c>
    </row>
    <row r="222" spans="1:41" ht="15" x14ac:dyDescent="0.25">
      <c r="A222" s="58">
        <v>221</v>
      </c>
      <c r="B222" s="53" t="s">
        <v>64</v>
      </c>
      <c r="C222" s="53">
        <v>18</v>
      </c>
      <c r="D222" s="53">
        <v>85.6</v>
      </c>
      <c r="E222" s="54">
        <v>24.268000000000001</v>
      </c>
      <c r="F222" s="53" t="s">
        <v>5303</v>
      </c>
      <c r="G222" s="53">
        <v>16</v>
      </c>
      <c r="H222" s="53">
        <v>88.5</v>
      </c>
      <c r="I222" s="54">
        <v>24.236000000000001</v>
      </c>
      <c r="J222" s="53" t="s">
        <v>27</v>
      </c>
      <c r="K222" s="53">
        <v>8</v>
      </c>
      <c r="L222" s="53">
        <v>93.9</v>
      </c>
      <c r="M222" s="54">
        <v>24.277999999999999</v>
      </c>
      <c r="N222" s="53" t="s">
        <v>20</v>
      </c>
      <c r="O222" s="53">
        <v>9</v>
      </c>
      <c r="P222" s="53">
        <v>89.5</v>
      </c>
      <c r="Q222" s="55">
        <v>24.206</v>
      </c>
      <c r="R222" s="56" t="s">
        <v>60</v>
      </c>
      <c r="S222" s="53">
        <v>17</v>
      </c>
      <c r="T222" s="53">
        <v>87.6</v>
      </c>
      <c r="U222" s="54">
        <v>23.960999999999999</v>
      </c>
      <c r="V222" s="53" t="s">
        <v>5298</v>
      </c>
      <c r="W222" s="53">
        <v>5</v>
      </c>
      <c r="X222" s="53">
        <v>90.1</v>
      </c>
      <c r="Y222" s="54">
        <v>24.157</v>
      </c>
      <c r="Z222" s="68" t="s">
        <v>38</v>
      </c>
      <c r="AA222" s="69"/>
      <c r="AB222" s="70"/>
      <c r="AC222" s="54">
        <v>97.653999999999996</v>
      </c>
      <c r="AD222" s="53" t="s">
        <v>29</v>
      </c>
      <c r="AE222" s="53">
        <v>2</v>
      </c>
      <c r="AF222" s="53">
        <v>90.3</v>
      </c>
      <c r="AG222" s="54">
        <v>24.302</v>
      </c>
      <c r="AH222" s="53" t="s">
        <v>22</v>
      </c>
      <c r="AI222" s="53">
        <v>19</v>
      </c>
      <c r="AJ222" s="53">
        <v>97.3</v>
      </c>
      <c r="AK222" s="54">
        <v>24.295000000000002</v>
      </c>
      <c r="AL222" s="53" t="s">
        <v>5301</v>
      </c>
      <c r="AM222" s="53">
        <v>7</v>
      </c>
      <c r="AN222" s="53">
        <v>91.3</v>
      </c>
      <c r="AO222" s="54">
        <v>30</v>
      </c>
    </row>
    <row r="223" spans="1:41" ht="15" x14ac:dyDescent="0.25">
      <c r="A223" s="58">
        <v>222</v>
      </c>
      <c r="B223" s="53" t="s">
        <v>64</v>
      </c>
      <c r="C223" s="53">
        <v>18</v>
      </c>
      <c r="D223" s="53">
        <v>85.6</v>
      </c>
      <c r="E223" s="54">
        <v>24.131</v>
      </c>
      <c r="F223" s="53" t="s">
        <v>5303</v>
      </c>
      <c r="G223" s="53">
        <v>16</v>
      </c>
      <c r="H223" s="53">
        <v>88.5</v>
      </c>
      <c r="I223" s="54">
        <v>24.131</v>
      </c>
      <c r="J223" s="53" t="s">
        <v>27</v>
      </c>
      <c r="K223" s="53">
        <v>8</v>
      </c>
      <c r="L223" s="53">
        <v>93.9</v>
      </c>
      <c r="M223" s="54">
        <v>24.170999999999999</v>
      </c>
      <c r="N223" s="53" t="s">
        <v>20</v>
      </c>
      <c r="O223" s="53">
        <v>9</v>
      </c>
      <c r="P223" s="53">
        <v>89.5</v>
      </c>
      <c r="Q223" s="55">
        <v>24.157</v>
      </c>
      <c r="R223" s="56" t="s">
        <v>60</v>
      </c>
      <c r="S223" s="53">
        <v>17</v>
      </c>
      <c r="T223" s="53">
        <v>87.6</v>
      </c>
      <c r="U223" s="54">
        <v>24.027000000000001</v>
      </c>
      <c r="V223" s="53" t="s">
        <v>5298</v>
      </c>
      <c r="W223" s="53">
        <v>5</v>
      </c>
      <c r="X223" s="53">
        <v>90.1</v>
      </c>
      <c r="Y223" s="54">
        <v>24.224</v>
      </c>
      <c r="Z223" s="53" t="s">
        <v>5310</v>
      </c>
      <c r="AA223" s="53">
        <v>6</v>
      </c>
      <c r="AB223" s="53">
        <v>85.4</v>
      </c>
      <c r="AC223" s="54">
        <v>24.22</v>
      </c>
      <c r="AD223" s="53" t="s">
        <v>29</v>
      </c>
      <c r="AE223" s="53">
        <v>2</v>
      </c>
      <c r="AF223" s="53">
        <v>90.3</v>
      </c>
      <c r="AG223" s="54">
        <v>24.312999999999999</v>
      </c>
      <c r="AH223" s="53" t="s">
        <v>22</v>
      </c>
      <c r="AI223" s="53">
        <v>19</v>
      </c>
      <c r="AJ223" s="53">
        <v>97.3</v>
      </c>
      <c r="AK223" s="54">
        <v>24.379000000000001</v>
      </c>
      <c r="AL223" s="53" t="s">
        <v>5301</v>
      </c>
      <c r="AM223" s="53">
        <v>7</v>
      </c>
      <c r="AN223" s="53">
        <v>91.3</v>
      </c>
      <c r="AO223" s="54">
        <v>30</v>
      </c>
    </row>
    <row r="224" spans="1:41" ht="15" x14ac:dyDescent="0.25">
      <c r="A224" s="58">
        <v>223</v>
      </c>
      <c r="B224" s="53" t="s">
        <v>64</v>
      </c>
      <c r="C224" s="53">
        <v>18</v>
      </c>
      <c r="D224" s="53">
        <v>85.6</v>
      </c>
      <c r="E224" s="54">
        <v>24.216000000000001</v>
      </c>
      <c r="F224" s="53" t="s">
        <v>5303</v>
      </c>
      <c r="G224" s="53">
        <v>16</v>
      </c>
      <c r="H224" s="53">
        <v>88.5</v>
      </c>
      <c r="I224" s="54">
        <v>24.134</v>
      </c>
      <c r="J224" s="53" t="s">
        <v>27</v>
      </c>
      <c r="K224" s="53">
        <v>8</v>
      </c>
      <c r="L224" s="53">
        <v>93.9</v>
      </c>
      <c r="M224" s="54">
        <v>24.241</v>
      </c>
      <c r="N224" s="53" t="s">
        <v>20</v>
      </c>
      <c r="O224" s="53">
        <v>9</v>
      </c>
      <c r="P224" s="53">
        <v>89.5</v>
      </c>
      <c r="Q224" s="55">
        <v>24.167999999999999</v>
      </c>
      <c r="R224" s="56" t="s">
        <v>60</v>
      </c>
      <c r="S224" s="53">
        <v>17</v>
      </c>
      <c r="T224" s="53">
        <v>87.6</v>
      </c>
      <c r="U224" s="54">
        <v>23.885000000000002</v>
      </c>
      <c r="V224" s="53" t="s">
        <v>5298</v>
      </c>
      <c r="W224" s="53">
        <v>5</v>
      </c>
      <c r="X224" s="53">
        <v>90.1</v>
      </c>
      <c r="Y224" s="54">
        <v>24.317</v>
      </c>
      <c r="Z224" s="53" t="s">
        <v>5310</v>
      </c>
      <c r="AA224" s="53">
        <v>6</v>
      </c>
      <c r="AB224" s="53">
        <v>85.4</v>
      </c>
      <c r="AC224" s="54">
        <v>24.126999999999999</v>
      </c>
      <c r="AD224" s="53" t="s">
        <v>29</v>
      </c>
      <c r="AE224" s="53">
        <v>2</v>
      </c>
      <c r="AF224" s="53">
        <v>90.3</v>
      </c>
      <c r="AG224" s="54">
        <v>24.292000000000002</v>
      </c>
      <c r="AH224" s="53" t="s">
        <v>22</v>
      </c>
      <c r="AI224" s="53">
        <v>19</v>
      </c>
      <c r="AJ224" s="53">
        <v>97.3</v>
      </c>
      <c r="AK224" s="54">
        <v>24.547000000000001</v>
      </c>
      <c r="AL224" s="53" t="s">
        <v>5301</v>
      </c>
      <c r="AM224" s="53">
        <v>7</v>
      </c>
      <c r="AN224" s="53">
        <v>91.3</v>
      </c>
      <c r="AO224" s="54">
        <v>30</v>
      </c>
    </row>
    <row r="225" spans="1:41" ht="15" x14ac:dyDescent="0.25">
      <c r="A225" s="58">
        <v>224</v>
      </c>
      <c r="B225" s="53" t="s">
        <v>64</v>
      </c>
      <c r="C225" s="53">
        <v>18</v>
      </c>
      <c r="D225" s="53">
        <v>85.6</v>
      </c>
      <c r="E225" s="54">
        <v>24.35</v>
      </c>
      <c r="F225" s="53" t="s">
        <v>5303</v>
      </c>
      <c r="G225" s="53">
        <v>16</v>
      </c>
      <c r="H225" s="53">
        <v>88.5</v>
      </c>
      <c r="I225" s="54">
        <v>24.135000000000002</v>
      </c>
      <c r="J225" s="68" t="s">
        <v>38</v>
      </c>
      <c r="K225" s="69"/>
      <c r="L225" s="70"/>
      <c r="M225" s="54">
        <v>88.073999999999998</v>
      </c>
      <c r="N225" s="53" t="s">
        <v>20</v>
      </c>
      <c r="O225" s="53">
        <v>9</v>
      </c>
      <c r="P225" s="53">
        <v>89.5</v>
      </c>
      <c r="Q225" s="55">
        <v>24.175999999999998</v>
      </c>
      <c r="R225" s="56" t="s">
        <v>60</v>
      </c>
      <c r="S225" s="53">
        <v>17</v>
      </c>
      <c r="T225" s="53">
        <v>87.6</v>
      </c>
      <c r="U225" s="54">
        <v>23.94</v>
      </c>
      <c r="V225" s="53" t="s">
        <v>5298</v>
      </c>
      <c r="W225" s="53">
        <v>5</v>
      </c>
      <c r="X225" s="53">
        <v>90.1</v>
      </c>
      <c r="Y225" s="54">
        <v>24.248999999999999</v>
      </c>
      <c r="Z225" s="53" t="s">
        <v>5310</v>
      </c>
      <c r="AA225" s="53">
        <v>6</v>
      </c>
      <c r="AB225" s="53">
        <v>85.4</v>
      </c>
      <c r="AC225" s="54">
        <v>24.122</v>
      </c>
      <c r="AD225" s="53" t="s">
        <v>29</v>
      </c>
      <c r="AE225" s="53">
        <v>2</v>
      </c>
      <c r="AF225" s="53">
        <v>90.3</v>
      </c>
      <c r="AG225" s="54">
        <v>24.231000000000002</v>
      </c>
      <c r="AH225" s="53" t="s">
        <v>22</v>
      </c>
      <c r="AI225" s="53">
        <v>19</v>
      </c>
      <c r="AJ225" s="53">
        <v>97.3</v>
      </c>
      <c r="AK225" s="54">
        <v>24.577000000000002</v>
      </c>
      <c r="AL225" s="53" t="s">
        <v>5301</v>
      </c>
      <c r="AM225" s="53">
        <v>7</v>
      </c>
      <c r="AN225" s="53">
        <v>91.3</v>
      </c>
      <c r="AO225" s="54">
        <v>30</v>
      </c>
    </row>
    <row r="226" spans="1:41" ht="15" x14ac:dyDescent="0.25">
      <c r="A226" s="58">
        <v>225</v>
      </c>
      <c r="B226" s="53" t="s">
        <v>64</v>
      </c>
      <c r="C226" s="53">
        <v>18</v>
      </c>
      <c r="D226" s="53">
        <v>85.6</v>
      </c>
      <c r="E226" s="54">
        <v>24.221</v>
      </c>
      <c r="F226" s="53" t="s">
        <v>5303</v>
      </c>
      <c r="G226" s="53">
        <v>16</v>
      </c>
      <c r="H226" s="53">
        <v>88.5</v>
      </c>
      <c r="I226" s="54">
        <v>24.210999999999999</v>
      </c>
      <c r="J226" s="53" t="s">
        <v>28</v>
      </c>
      <c r="K226" s="53">
        <v>20</v>
      </c>
      <c r="L226" s="53">
        <v>92.4</v>
      </c>
      <c r="M226" s="54">
        <v>24.309000000000001</v>
      </c>
      <c r="N226" s="53" t="s">
        <v>20</v>
      </c>
      <c r="O226" s="53">
        <v>9</v>
      </c>
      <c r="P226" s="53">
        <v>89.5</v>
      </c>
      <c r="Q226" s="55">
        <v>24.512</v>
      </c>
      <c r="R226" s="56" t="s">
        <v>60</v>
      </c>
      <c r="S226" s="53">
        <v>17</v>
      </c>
      <c r="T226" s="53">
        <v>87.6</v>
      </c>
      <c r="U226" s="54">
        <v>23.853000000000002</v>
      </c>
      <c r="V226" s="53" t="s">
        <v>5298</v>
      </c>
      <c r="W226" s="53">
        <v>5</v>
      </c>
      <c r="X226" s="53">
        <v>90.1</v>
      </c>
      <c r="Y226" s="54">
        <v>24.114000000000001</v>
      </c>
      <c r="Z226" s="53" t="s">
        <v>5310</v>
      </c>
      <c r="AA226" s="53">
        <v>6</v>
      </c>
      <c r="AB226" s="53">
        <v>85.4</v>
      </c>
      <c r="AC226" s="54">
        <v>24.091000000000001</v>
      </c>
      <c r="AD226" s="53" t="s">
        <v>29</v>
      </c>
      <c r="AE226" s="53">
        <v>2</v>
      </c>
      <c r="AF226" s="53">
        <v>90.3</v>
      </c>
      <c r="AG226" s="54">
        <v>24.38</v>
      </c>
      <c r="AH226" s="53" t="s">
        <v>22</v>
      </c>
      <c r="AI226" s="53">
        <v>19</v>
      </c>
      <c r="AJ226" s="53">
        <v>97.3</v>
      </c>
      <c r="AK226" s="54">
        <v>24.495999999999999</v>
      </c>
      <c r="AL226" s="53" t="s">
        <v>5301</v>
      </c>
      <c r="AM226" s="53">
        <v>7</v>
      </c>
      <c r="AN226" s="53">
        <v>91.3</v>
      </c>
      <c r="AO226" s="54">
        <v>30</v>
      </c>
    </row>
    <row r="227" spans="1:41" ht="15" x14ac:dyDescent="0.25">
      <c r="A227" s="58">
        <v>226</v>
      </c>
      <c r="B227" s="53" t="s">
        <v>64</v>
      </c>
      <c r="C227" s="53">
        <v>18</v>
      </c>
      <c r="D227" s="53">
        <v>85.6</v>
      </c>
      <c r="E227" s="54">
        <v>24.25</v>
      </c>
      <c r="F227" s="53" t="s">
        <v>5303</v>
      </c>
      <c r="G227" s="53">
        <v>16</v>
      </c>
      <c r="H227" s="53">
        <v>88.5</v>
      </c>
      <c r="I227" s="54">
        <v>24.11</v>
      </c>
      <c r="J227" s="53" t="s">
        <v>28</v>
      </c>
      <c r="K227" s="53">
        <v>20</v>
      </c>
      <c r="L227" s="53">
        <v>92.4</v>
      </c>
      <c r="M227" s="54">
        <v>24.388000000000002</v>
      </c>
      <c r="N227" s="68" t="s">
        <v>38</v>
      </c>
      <c r="O227" s="69"/>
      <c r="P227" s="70"/>
      <c r="Q227" s="55">
        <v>89.582999999999998</v>
      </c>
      <c r="R227" s="56" t="s">
        <v>60</v>
      </c>
      <c r="S227" s="53">
        <v>17</v>
      </c>
      <c r="T227" s="53">
        <v>87.6</v>
      </c>
      <c r="U227" s="54">
        <v>23.831</v>
      </c>
      <c r="V227" s="53" t="s">
        <v>5298</v>
      </c>
      <c r="W227" s="53">
        <v>5</v>
      </c>
      <c r="X227" s="53">
        <v>90.1</v>
      </c>
      <c r="Y227" s="54">
        <v>24.132000000000001</v>
      </c>
      <c r="Z227" s="53" t="s">
        <v>5310</v>
      </c>
      <c r="AA227" s="53">
        <v>6</v>
      </c>
      <c r="AB227" s="53">
        <v>85.4</v>
      </c>
      <c r="AC227" s="54">
        <v>24.045999999999999</v>
      </c>
      <c r="AD227" s="53" t="s">
        <v>29</v>
      </c>
      <c r="AE227" s="53">
        <v>2</v>
      </c>
      <c r="AF227" s="53">
        <v>90.3</v>
      </c>
      <c r="AG227" s="54">
        <v>24.236000000000001</v>
      </c>
      <c r="AH227" s="68" t="s">
        <v>38</v>
      </c>
      <c r="AI227" s="69"/>
      <c r="AJ227" s="70"/>
      <c r="AK227" s="54">
        <v>88.950999999999993</v>
      </c>
      <c r="AL227" s="53" t="s">
        <v>5301</v>
      </c>
      <c r="AM227" s="53">
        <v>7</v>
      </c>
      <c r="AN227" s="53">
        <v>91.3</v>
      </c>
      <c r="AO227" s="54">
        <v>30</v>
      </c>
    </row>
    <row r="228" spans="1:41" ht="15" x14ac:dyDescent="0.25">
      <c r="A228" s="58">
        <v>227</v>
      </c>
      <c r="B228" s="53" t="s">
        <v>64</v>
      </c>
      <c r="C228" s="53">
        <v>18</v>
      </c>
      <c r="D228" s="53">
        <v>85.6</v>
      </c>
      <c r="E228" s="54">
        <v>24.285</v>
      </c>
      <c r="F228" s="53" t="s">
        <v>5303</v>
      </c>
      <c r="G228" s="53">
        <v>16</v>
      </c>
      <c r="H228" s="53">
        <v>88.5</v>
      </c>
      <c r="I228" s="54">
        <v>24.189</v>
      </c>
      <c r="J228" s="53" t="s">
        <v>28</v>
      </c>
      <c r="K228" s="53">
        <v>20</v>
      </c>
      <c r="L228" s="53">
        <v>92.4</v>
      </c>
      <c r="M228" s="54">
        <v>24.334</v>
      </c>
      <c r="N228" s="53" t="s">
        <v>19</v>
      </c>
      <c r="O228" s="53">
        <v>8</v>
      </c>
      <c r="P228" s="53">
        <v>90.8</v>
      </c>
      <c r="Q228" s="55">
        <v>24.175999999999998</v>
      </c>
      <c r="R228" s="56" t="s">
        <v>60</v>
      </c>
      <c r="S228" s="53">
        <v>17</v>
      </c>
      <c r="T228" s="53">
        <v>87.6</v>
      </c>
      <c r="U228" s="54">
        <v>23.837</v>
      </c>
      <c r="V228" s="53" t="s">
        <v>5298</v>
      </c>
      <c r="W228" s="53">
        <v>5</v>
      </c>
      <c r="X228" s="53">
        <v>90.1</v>
      </c>
      <c r="Y228" s="54">
        <v>24.158000000000001</v>
      </c>
      <c r="Z228" s="53" t="s">
        <v>5310</v>
      </c>
      <c r="AA228" s="53">
        <v>6</v>
      </c>
      <c r="AB228" s="53">
        <v>85.4</v>
      </c>
      <c r="AC228" s="54">
        <v>24.041</v>
      </c>
      <c r="AD228" s="53" t="s">
        <v>29</v>
      </c>
      <c r="AE228" s="53">
        <v>2</v>
      </c>
      <c r="AF228" s="53">
        <v>90.3</v>
      </c>
      <c r="AG228" s="54">
        <v>24.280999999999999</v>
      </c>
      <c r="AH228" s="53" t="s">
        <v>23</v>
      </c>
      <c r="AI228" s="53">
        <v>9</v>
      </c>
      <c r="AJ228" s="53">
        <v>78.5</v>
      </c>
      <c r="AK228" s="54">
        <v>24.206</v>
      </c>
      <c r="AL228" s="53" t="s">
        <v>5301</v>
      </c>
      <c r="AM228" s="53">
        <v>7</v>
      </c>
      <c r="AN228" s="53">
        <v>91.3</v>
      </c>
      <c r="AO228" s="54">
        <v>30</v>
      </c>
    </row>
    <row r="229" spans="1:41" ht="15" x14ac:dyDescent="0.25">
      <c r="A229" s="58">
        <v>228</v>
      </c>
      <c r="B229" s="53" t="s">
        <v>64</v>
      </c>
      <c r="C229" s="53">
        <v>18</v>
      </c>
      <c r="D229" s="53">
        <v>85.6</v>
      </c>
      <c r="E229" s="54">
        <v>24.193000000000001</v>
      </c>
      <c r="F229" s="53" t="s">
        <v>5303</v>
      </c>
      <c r="G229" s="53">
        <v>16</v>
      </c>
      <c r="H229" s="53">
        <v>88.5</v>
      </c>
      <c r="I229" s="54">
        <v>24.21</v>
      </c>
      <c r="J229" s="53" t="s">
        <v>28</v>
      </c>
      <c r="K229" s="53">
        <v>20</v>
      </c>
      <c r="L229" s="53">
        <v>92.4</v>
      </c>
      <c r="M229" s="54">
        <v>24.399000000000001</v>
      </c>
      <c r="N229" s="53" t="s">
        <v>19</v>
      </c>
      <c r="O229" s="53">
        <v>8</v>
      </c>
      <c r="P229" s="53">
        <v>90.8</v>
      </c>
      <c r="Q229" s="55">
        <v>24.233000000000001</v>
      </c>
      <c r="R229" s="56" t="s">
        <v>60</v>
      </c>
      <c r="S229" s="53">
        <v>17</v>
      </c>
      <c r="T229" s="53">
        <v>87.6</v>
      </c>
      <c r="U229" s="54">
        <v>23.939</v>
      </c>
      <c r="V229" s="53" t="s">
        <v>5298</v>
      </c>
      <c r="W229" s="53">
        <v>5</v>
      </c>
      <c r="X229" s="53">
        <v>90.1</v>
      </c>
      <c r="Y229" s="54">
        <v>24.15</v>
      </c>
      <c r="Z229" s="53" t="s">
        <v>5310</v>
      </c>
      <c r="AA229" s="53">
        <v>6</v>
      </c>
      <c r="AB229" s="53">
        <v>85.4</v>
      </c>
      <c r="AC229" s="54">
        <v>24.05</v>
      </c>
      <c r="AD229" s="53" t="s">
        <v>29</v>
      </c>
      <c r="AE229" s="53">
        <v>2</v>
      </c>
      <c r="AF229" s="53">
        <v>90.3</v>
      </c>
      <c r="AG229" s="54">
        <v>24.265000000000001</v>
      </c>
      <c r="AH229" s="53" t="s">
        <v>23</v>
      </c>
      <c r="AI229" s="53">
        <v>9</v>
      </c>
      <c r="AJ229" s="53">
        <v>78.5</v>
      </c>
      <c r="AK229" s="54">
        <v>24.052</v>
      </c>
      <c r="AL229" s="53" t="s">
        <v>5301</v>
      </c>
      <c r="AM229" s="53">
        <v>7</v>
      </c>
      <c r="AN229" s="53">
        <v>91.3</v>
      </c>
      <c r="AO229" s="54">
        <v>30</v>
      </c>
    </row>
    <row r="230" spans="1:41" ht="15" x14ac:dyDescent="0.25">
      <c r="A230" s="58">
        <v>229</v>
      </c>
      <c r="B230" s="53" t="s">
        <v>64</v>
      </c>
      <c r="C230" s="53">
        <v>18</v>
      </c>
      <c r="D230" s="53">
        <v>85.6</v>
      </c>
      <c r="E230" s="54">
        <v>24.17</v>
      </c>
      <c r="F230" s="53" t="s">
        <v>5303</v>
      </c>
      <c r="G230" s="53">
        <v>16</v>
      </c>
      <c r="H230" s="53">
        <v>88.5</v>
      </c>
      <c r="I230" s="54">
        <v>24.068000000000001</v>
      </c>
      <c r="J230" s="53" t="s">
        <v>28</v>
      </c>
      <c r="K230" s="53">
        <v>20</v>
      </c>
      <c r="L230" s="53">
        <v>92.4</v>
      </c>
      <c r="M230" s="54">
        <v>24.286999999999999</v>
      </c>
      <c r="N230" s="53" t="s">
        <v>19</v>
      </c>
      <c r="O230" s="53">
        <v>8</v>
      </c>
      <c r="P230" s="53">
        <v>90.8</v>
      </c>
      <c r="Q230" s="55">
        <v>24.17</v>
      </c>
      <c r="R230" s="56" t="s">
        <v>60</v>
      </c>
      <c r="S230" s="53">
        <v>17</v>
      </c>
      <c r="T230" s="53">
        <v>87.6</v>
      </c>
      <c r="U230" s="54">
        <v>23.878</v>
      </c>
      <c r="V230" s="53" t="s">
        <v>5298</v>
      </c>
      <c r="W230" s="53">
        <v>5</v>
      </c>
      <c r="X230" s="53">
        <v>90.1</v>
      </c>
      <c r="Y230" s="54">
        <v>24.117999999999999</v>
      </c>
      <c r="Z230" s="53" t="s">
        <v>5310</v>
      </c>
      <c r="AA230" s="53">
        <v>6</v>
      </c>
      <c r="AB230" s="53">
        <v>85.4</v>
      </c>
      <c r="AC230" s="54">
        <v>24.096</v>
      </c>
      <c r="AD230" s="68" t="s">
        <v>38</v>
      </c>
      <c r="AE230" s="69"/>
      <c r="AF230" s="70"/>
      <c r="AG230" s="54">
        <v>88.037000000000006</v>
      </c>
      <c r="AH230" s="53" t="s">
        <v>23</v>
      </c>
      <c r="AI230" s="53">
        <v>9</v>
      </c>
      <c r="AJ230" s="53">
        <v>78.5</v>
      </c>
      <c r="AK230" s="54">
        <v>24.001999999999999</v>
      </c>
      <c r="AL230" s="53" t="s">
        <v>5301</v>
      </c>
      <c r="AM230" s="53">
        <v>7</v>
      </c>
      <c r="AN230" s="53">
        <v>91.3</v>
      </c>
      <c r="AO230" s="54">
        <v>30</v>
      </c>
    </row>
    <row r="231" spans="1:41" ht="15" x14ac:dyDescent="0.25">
      <c r="A231" s="58">
        <v>230</v>
      </c>
      <c r="B231" s="53" t="s">
        <v>64</v>
      </c>
      <c r="C231" s="53">
        <v>18</v>
      </c>
      <c r="D231" s="53">
        <v>85.6</v>
      </c>
      <c r="E231" s="54">
        <v>24.166</v>
      </c>
      <c r="F231" s="53" t="s">
        <v>5303</v>
      </c>
      <c r="G231" s="53">
        <v>16</v>
      </c>
      <c r="H231" s="53">
        <v>88.5</v>
      </c>
      <c r="I231" s="54">
        <v>24.068000000000001</v>
      </c>
      <c r="J231" s="53" t="s">
        <v>28</v>
      </c>
      <c r="K231" s="53">
        <v>20</v>
      </c>
      <c r="L231" s="53">
        <v>92.4</v>
      </c>
      <c r="M231" s="54">
        <v>24.251999999999999</v>
      </c>
      <c r="N231" s="53" t="s">
        <v>19</v>
      </c>
      <c r="O231" s="53">
        <v>8</v>
      </c>
      <c r="P231" s="53">
        <v>90.8</v>
      </c>
      <c r="Q231" s="55">
        <v>24.21</v>
      </c>
      <c r="R231" s="56" t="s">
        <v>60</v>
      </c>
      <c r="S231" s="53">
        <v>17</v>
      </c>
      <c r="T231" s="53">
        <v>87.6</v>
      </c>
      <c r="U231" s="54">
        <v>23.966000000000001</v>
      </c>
      <c r="V231" s="53" t="s">
        <v>5298</v>
      </c>
      <c r="W231" s="53">
        <v>5</v>
      </c>
      <c r="X231" s="53">
        <v>90.1</v>
      </c>
      <c r="Y231" s="54">
        <v>24.108000000000001</v>
      </c>
      <c r="Z231" s="53" t="s">
        <v>5310</v>
      </c>
      <c r="AA231" s="53">
        <v>6</v>
      </c>
      <c r="AB231" s="53">
        <v>85.4</v>
      </c>
      <c r="AC231" s="54">
        <v>24.097999999999999</v>
      </c>
      <c r="AD231" s="53" t="s">
        <v>5308</v>
      </c>
      <c r="AE231" s="53">
        <v>19</v>
      </c>
      <c r="AF231" s="53">
        <v>89.9</v>
      </c>
      <c r="AG231" s="54">
        <v>24.254000000000001</v>
      </c>
      <c r="AH231" s="53" t="s">
        <v>23</v>
      </c>
      <c r="AI231" s="53">
        <v>9</v>
      </c>
      <c r="AJ231" s="53">
        <v>78.5</v>
      </c>
      <c r="AK231" s="54">
        <v>24.137</v>
      </c>
      <c r="AL231" s="53" t="s">
        <v>5301</v>
      </c>
      <c r="AM231" s="53">
        <v>7</v>
      </c>
      <c r="AN231" s="53">
        <v>91.3</v>
      </c>
      <c r="AO231" s="54">
        <v>30</v>
      </c>
    </row>
    <row r="232" spans="1:41" ht="15" x14ac:dyDescent="0.25">
      <c r="A232" s="58">
        <v>231</v>
      </c>
      <c r="B232" s="53" t="s">
        <v>64</v>
      </c>
      <c r="C232" s="53">
        <v>18</v>
      </c>
      <c r="D232" s="53">
        <v>85.6</v>
      </c>
      <c r="E232" s="54">
        <v>24.265000000000001</v>
      </c>
      <c r="F232" s="53" t="s">
        <v>5303</v>
      </c>
      <c r="G232" s="53">
        <v>16</v>
      </c>
      <c r="H232" s="53">
        <v>88.5</v>
      </c>
      <c r="I232" s="54">
        <v>24.181000000000001</v>
      </c>
      <c r="J232" s="53" t="s">
        <v>28</v>
      </c>
      <c r="K232" s="53">
        <v>20</v>
      </c>
      <c r="L232" s="53">
        <v>92.4</v>
      </c>
      <c r="M232" s="54">
        <v>24.359000000000002</v>
      </c>
      <c r="N232" s="53" t="s">
        <v>19</v>
      </c>
      <c r="O232" s="53">
        <v>8</v>
      </c>
      <c r="P232" s="53">
        <v>90.8</v>
      </c>
      <c r="Q232" s="55">
        <v>24.251999999999999</v>
      </c>
      <c r="R232" s="56" t="s">
        <v>60</v>
      </c>
      <c r="S232" s="53">
        <v>17</v>
      </c>
      <c r="T232" s="53">
        <v>87.6</v>
      </c>
      <c r="U232" s="54">
        <v>23.806999999999999</v>
      </c>
      <c r="V232" s="53" t="s">
        <v>5298</v>
      </c>
      <c r="W232" s="53">
        <v>5</v>
      </c>
      <c r="X232" s="53">
        <v>90.1</v>
      </c>
      <c r="Y232" s="54">
        <v>24.161000000000001</v>
      </c>
      <c r="Z232" s="53" t="s">
        <v>5310</v>
      </c>
      <c r="AA232" s="53">
        <v>6</v>
      </c>
      <c r="AB232" s="53">
        <v>85.4</v>
      </c>
      <c r="AC232" s="54">
        <v>24.077000000000002</v>
      </c>
      <c r="AD232" s="53" t="s">
        <v>5308</v>
      </c>
      <c r="AE232" s="53">
        <v>19</v>
      </c>
      <c r="AF232" s="53">
        <v>89.9</v>
      </c>
      <c r="AG232" s="54">
        <v>24.132999999999999</v>
      </c>
      <c r="AH232" s="53" t="s">
        <v>23</v>
      </c>
      <c r="AI232" s="53">
        <v>9</v>
      </c>
      <c r="AJ232" s="53">
        <v>78.5</v>
      </c>
      <c r="AK232" s="54">
        <v>24.242000000000001</v>
      </c>
      <c r="AL232" s="53" t="s">
        <v>5301</v>
      </c>
      <c r="AM232" s="53">
        <v>7</v>
      </c>
      <c r="AN232" s="53">
        <v>91.3</v>
      </c>
      <c r="AO232" s="54">
        <v>30</v>
      </c>
    </row>
    <row r="233" spans="1:41" ht="15" x14ac:dyDescent="0.25">
      <c r="A233" s="58">
        <v>232</v>
      </c>
      <c r="B233" s="53" t="s">
        <v>64</v>
      </c>
      <c r="C233" s="53">
        <v>18</v>
      </c>
      <c r="D233" s="53">
        <v>85.6</v>
      </c>
      <c r="E233" s="54">
        <v>24.247</v>
      </c>
      <c r="F233" s="53" t="s">
        <v>5303</v>
      </c>
      <c r="G233" s="53">
        <v>16</v>
      </c>
      <c r="H233" s="53">
        <v>88.5</v>
      </c>
      <c r="I233" s="54">
        <v>24.823</v>
      </c>
      <c r="J233" s="53" t="s">
        <v>28</v>
      </c>
      <c r="K233" s="53">
        <v>20</v>
      </c>
      <c r="L233" s="53">
        <v>92.4</v>
      </c>
      <c r="M233" s="54">
        <v>24.236000000000001</v>
      </c>
      <c r="N233" s="53" t="s">
        <v>19</v>
      </c>
      <c r="O233" s="53">
        <v>8</v>
      </c>
      <c r="P233" s="53">
        <v>90.8</v>
      </c>
      <c r="Q233" s="55">
        <v>24.117000000000001</v>
      </c>
      <c r="R233" s="56" t="s">
        <v>60</v>
      </c>
      <c r="S233" s="53">
        <v>17</v>
      </c>
      <c r="T233" s="53">
        <v>87.6</v>
      </c>
      <c r="U233" s="54">
        <v>23.716999999999999</v>
      </c>
      <c r="V233" s="53" t="s">
        <v>5298</v>
      </c>
      <c r="W233" s="53">
        <v>5</v>
      </c>
      <c r="X233" s="53">
        <v>90.1</v>
      </c>
      <c r="Y233" s="54">
        <v>24.141999999999999</v>
      </c>
      <c r="Z233" s="53" t="s">
        <v>5310</v>
      </c>
      <c r="AA233" s="53">
        <v>6</v>
      </c>
      <c r="AB233" s="53">
        <v>85.4</v>
      </c>
      <c r="AC233" s="54">
        <v>24.114000000000001</v>
      </c>
      <c r="AD233" s="53" t="s">
        <v>5308</v>
      </c>
      <c r="AE233" s="53">
        <v>19</v>
      </c>
      <c r="AF233" s="53">
        <v>89.9</v>
      </c>
      <c r="AG233" s="54">
        <v>24.105</v>
      </c>
      <c r="AH233" s="53" t="s">
        <v>23</v>
      </c>
      <c r="AI233" s="53">
        <v>9</v>
      </c>
      <c r="AJ233" s="53">
        <v>78.5</v>
      </c>
      <c r="AK233" s="54">
        <v>24.050999999999998</v>
      </c>
      <c r="AL233" s="53" t="s">
        <v>5301</v>
      </c>
      <c r="AM233" s="53">
        <v>7</v>
      </c>
      <c r="AN233" s="53">
        <v>91.3</v>
      </c>
      <c r="AO233" s="54">
        <v>30</v>
      </c>
    </row>
    <row r="234" spans="1:41" ht="15" x14ac:dyDescent="0.25">
      <c r="A234" s="58">
        <v>233</v>
      </c>
      <c r="B234" s="53" t="s">
        <v>64</v>
      </c>
      <c r="C234" s="53">
        <v>18</v>
      </c>
      <c r="D234" s="53">
        <v>85.6</v>
      </c>
      <c r="E234" s="54">
        <v>24.225000000000001</v>
      </c>
      <c r="F234" s="53" t="s">
        <v>5303</v>
      </c>
      <c r="G234" s="53">
        <v>16</v>
      </c>
      <c r="H234" s="53">
        <v>88.5</v>
      </c>
      <c r="I234" s="54">
        <v>24.175000000000001</v>
      </c>
      <c r="J234" s="53" t="s">
        <v>28</v>
      </c>
      <c r="K234" s="53">
        <v>20</v>
      </c>
      <c r="L234" s="53">
        <v>92.4</v>
      </c>
      <c r="M234" s="54">
        <v>24.231999999999999</v>
      </c>
      <c r="N234" s="53" t="s">
        <v>19</v>
      </c>
      <c r="O234" s="53">
        <v>8</v>
      </c>
      <c r="P234" s="53">
        <v>90.8</v>
      </c>
      <c r="Q234" s="55">
        <v>24.100999999999999</v>
      </c>
      <c r="R234" s="56" t="s">
        <v>60</v>
      </c>
      <c r="S234" s="53">
        <v>17</v>
      </c>
      <c r="T234" s="53">
        <v>87.6</v>
      </c>
      <c r="U234" s="54">
        <v>23.971</v>
      </c>
      <c r="V234" s="53" t="s">
        <v>5298</v>
      </c>
      <c r="W234" s="53">
        <v>5</v>
      </c>
      <c r="X234" s="53">
        <v>90.1</v>
      </c>
      <c r="Y234" s="54">
        <v>24.213000000000001</v>
      </c>
      <c r="Z234" s="53" t="s">
        <v>5310</v>
      </c>
      <c r="AA234" s="53">
        <v>6</v>
      </c>
      <c r="AB234" s="53">
        <v>85.4</v>
      </c>
      <c r="AC234" s="54">
        <v>24.036999999999999</v>
      </c>
      <c r="AD234" s="53" t="s">
        <v>5308</v>
      </c>
      <c r="AE234" s="53">
        <v>19</v>
      </c>
      <c r="AF234" s="53">
        <v>89.9</v>
      </c>
      <c r="AG234" s="54">
        <v>24.052</v>
      </c>
      <c r="AH234" s="53" t="s">
        <v>23</v>
      </c>
      <c r="AI234" s="53">
        <v>9</v>
      </c>
      <c r="AJ234" s="53">
        <v>78.5</v>
      </c>
      <c r="AK234" s="54">
        <v>24.088999999999999</v>
      </c>
      <c r="AL234" s="53" t="s">
        <v>5301</v>
      </c>
      <c r="AM234" s="53">
        <v>7</v>
      </c>
      <c r="AN234" s="53">
        <v>91.3</v>
      </c>
      <c r="AO234" s="54">
        <v>30</v>
      </c>
    </row>
    <row r="235" spans="1:41" ht="15" x14ac:dyDescent="0.25">
      <c r="A235" s="58">
        <v>234</v>
      </c>
      <c r="B235" s="53" t="s">
        <v>64</v>
      </c>
      <c r="C235" s="53">
        <v>18</v>
      </c>
      <c r="D235" s="53">
        <v>85.6</v>
      </c>
      <c r="E235" s="54">
        <v>24.128</v>
      </c>
      <c r="F235" s="53" t="s">
        <v>5303</v>
      </c>
      <c r="G235" s="53">
        <v>16</v>
      </c>
      <c r="H235" s="53">
        <v>88.5</v>
      </c>
      <c r="I235" s="54">
        <v>24.175000000000001</v>
      </c>
      <c r="J235" s="53" t="s">
        <v>28</v>
      </c>
      <c r="K235" s="53">
        <v>20</v>
      </c>
      <c r="L235" s="53">
        <v>92.4</v>
      </c>
      <c r="M235" s="54">
        <v>24.228000000000002</v>
      </c>
      <c r="N235" s="53" t="s">
        <v>19</v>
      </c>
      <c r="O235" s="53">
        <v>8</v>
      </c>
      <c r="P235" s="53">
        <v>90.8</v>
      </c>
      <c r="Q235" s="55">
        <v>24.11</v>
      </c>
      <c r="R235" s="56" t="s">
        <v>60</v>
      </c>
      <c r="S235" s="53">
        <v>17</v>
      </c>
      <c r="T235" s="53">
        <v>87.6</v>
      </c>
      <c r="U235" s="54">
        <v>24.096</v>
      </c>
      <c r="V235" s="53" t="s">
        <v>5298</v>
      </c>
      <c r="W235" s="53">
        <v>5</v>
      </c>
      <c r="X235" s="53">
        <v>90.1</v>
      </c>
      <c r="Y235" s="54">
        <v>24.175999999999998</v>
      </c>
      <c r="Z235" s="53" t="s">
        <v>5310</v>
      </c>
      <c r="AA235" s="53">
        <v>6</v>
      </c>
      <c r="AB235" s="53">
        <v>85.4</v>
      </c>
      <c r="AC235" s="54">
        <v>23.988</v>
      </c>
      <c r="AD235" s="53" t="s">
        <v>5308</v>
      </c>
      <c r="AE235" s="53">
        <v>19</v>
      </c>
      <c r="AF235" s="53">
        <v>89.9</v>
      </c>
      <c r="AG235" s="54">
        <v>24.032</v>
      </c>
      <c r="AH235" s="53" t="s">
        <v>23</v>
      </c>
      <c r="AI235" s="53">
        <v>9</v>
      </c>
      <c r="AJ235" s="53">
        <v>78.5</v>
      </c>
      <c r="AK235" s="54">
        <v>24.033999999999999</v>
      </c>
      <c r="AL235" s="53" t="s">
        <v>5301</v>
      </c>
      <c r="AM235" s="53">
        <v>7</v>
      </c>
      <c r="AN235" s="53">
        <v>91.3</v>
      </c>
      <c r="AO235" s="54">
        <v>30</v>
      </c>
    </row>
    <row r="236" spans="1:41" ht="15" x14ac:dyDescent="0.25">
      <c r="A236" s="58">
        <v>235</v>
      </c>
      <c r="B236" s="53" t="s">
        <v>64</v>
      </c>
      <c r="C236" s="53">
        <v>18</v>
      </c>
      <c r="D236" s="53">
        <v>85.6</v>
      </c>
      <c r="E236" s="54">
        <v>24.138000000000002</v>
      </c>
      <c r="F236" s="53" t="s">
        <v>5303</v>
      </c>
      <c r="G236" s="53">
        <v>16</v>
      </c>
      <c r="H236" s="53">
        <v>88.5</v>
      </c>
      <c r="I236" s="54">
        <v>24.094999999999999</v>
      </c>
      <c r="J236" s="53" t="s">
        <v>28</v>
      </c>
      <c r="K236" s="53">
        <v>20</v>
      </c>
      <c r="L236" s="53">
        <v>92.4</v>
      </c>
      <c r="M236" s="54">
        <v>24.896000000000001</v>
      </c>
      <c r="N236" s="53" t="s">
        <v>19</v>
      </c>
      <c r="O236" s="53">
        <v>8</v>
      </c>
      <c r="P236" s="53">
        <v>90.8</v>
      </c>
      <c r="Q236" s="55">
        <v>24.077999999999999</v>
      </c>
      <c r="R236" s="56" t="s">
        <v>60</v>
      </c>
      <c r="S236" s="53">
        <v>17</v>
      </c>
      <c r="T236" s="53">
        <v>87.6</v>
      </c>
      <c r="U236" s="54">
        <v>23.809000000000001</v>
      </c>
      <c r="V236" s="53" t="s">
        <v>5298</v>
      </c>
      <c r="W236" s="53">
        <v>5</v>
      </c>
      <c r="X236" s="53">
        <v>90.1</v>
      </c>
      <c r="Y236" s="54">
        <v>24.128</v>
      </c>
      <c r="Z236" s="53" t="s">
        <v>5310</v>
      </c>
      <c r="AA236" s="53">
        <v>6</v>
      </c>
      <c r="AB236" s="53">
        <v>85.4</v>
      </c>
      <c r="AC236" s="54">
        <v>23.994</v>
      </c>
      <c r="AD236" s="53" t="s">
        <v>5308</v>
      </c>
      <c r="AE236" s="53">
        <v>19</v>
      </c>
      <c r="AF236" s="53">
        <v>89.9</v>
      </c>
      <c r="AG236" s="54">
        <v>24.009</v>
      </c>
      <c r="AH236" s="53" t="s">
        <v>23</v>
      </c>
      <c r="AI236" s="53">
        <v>9</v>
      </c>
      <c r="AJ236" s="53">
        <v>78.5</v>
      </c>
      <c r="AK236" s="54">
        <v>24.007999999999999</v>
      </c>
      <c r="AL236" s="53" t="s">
        <v>5301</v>
      </c>
      <c r="AM236" s="53">
        <v>7</v>
      </c>
      <c r="AN236" s="53">
        <v>91.3</v>
      </c>
      <c r="AO236" s="54">
        <v>30</v>
      </c>
    </row>
    <row r="237" spans="1:41" ht="15" x14ac:dyDescent="0.25">
      <c r="A237" s="58">
        <v>236</v>
      </c>
      <c r="B237" s="53" t="s">
        <v>64</v>
      </c>
      <c r="C237" s="53">
        <v>18</v>
      </c>
      <c r="D237" s="53">
        <v>85.6</v>
      </c>
      <c r="E237" s="54">
        <v>24.181000000000001</v>
      </c>
      <c r="F237" s="53" t="s">
        <v>5303</v>
      </c>
      <c r="G237" s="53">
        <v>16</v>
      </c>
      <c r="H237" s="53">
        <v>88.5</v>
      </c>
      <c r="I237" s="54">
        <v>24.102</v>
      </c>
      <c r="J237" s="53" t="s">
        <v>28</v>
      </c>
      <c r="K237" s="53">
        <v>20</v>
      </c>
      <c r="L237" s="53">
        <v>92.4</v>
      </c>
      <c r="M237" s="54">
        <v>24.303000000000001</v>
      </c>
      <c r="N237" s="53" t="s">
        <v>19</v>
      </c>
      <c r="O237" s="53">
        <v>8</v>
      </c>
      <c r="P237" s="53">
        <v>90.8</v>
      </c>
      <c r="Q237" s="55">
        <v>24.103999999999999</v>
      </c>
      <c r="R237" s="56" t="s">
        <v>60</v>
      </c>
      <c r="S237" s="53">
        <v>17</v>
      </c>
      <c r="T237" s="53">
        <v>87.6</v>
      </c>
      <c r="U237" s="54">
        <v>23.838000000000001</v>
      </c>
      <c r="V237" s="53" t="s">
        <v>5298</v>
      </c>
      <c r="W237" s="53">
        <v>5</v>
      </c>
      <c r="X237" s="53">
        <v>90.1</v>
      </c>
      <c r="Y237" s="54">
        <v>24.167000000000002</v>
      </c>
      <c r="Z237" s="53" t="s">
        <v>5310</v>
      </c>
      <c r="AA237" s="53">
        <v>6</v>
      </c>
      <c r="AB237" s="53">
        <v>85.4</v>
      </c>
      <c r="AC237" s="54">
        <v>24.029</v>
      </c>
      <c r="AD237" s="53" t="s">
        <v>5308</v>
      </c>
      <c r="AE237" s="53">
        <v>19</v>
      </c>
      <c r="AF237" s="53">
        <v>89.9</v>
      </c>
      <c r="AG237" s="54">
        <v>24.048999999999999</v>
      </c>
      <c r="AH237" s="53" t="s">
        <v>23</v>
      </c>
      <c r="AI237" s="53">
        <v>9</v>
      </c>
      <c r="AJ237" s="53">
        <v>78.5</v>
      </c>
      <c r="AK237" s="54">
        <v>23.975000000000001</v>
      </c>
      <c r="AL237" s="53" t="s">
        <v>5301</v>
      </c>
      <c r="AM237" s="53">
        <v>7</v>
      </c>
      <c r="AN237" s="53">
        <v>91.3</v>
      </c>
      <c r="AO237" s="54">
        <v>30</v>
      </c>
    </row>
    <row r="238" spans="1:41" ht="15" x14ac:dyDescent="0.25">
      <c r="A238" s="58">
        <v>237</v>
      </c>
      <c r="B238" s="53" t="s">
        <v>64</v>
      </c>
      <c r="C238" s="53">
        <v>18</v>
      </c>
      <c r="D238" s="53">
        <v>85.6</v>
      </c>
      <c r="E238" s="54">
        <v>24.158999999999999</v>
      </c>
      <c r="F238" s="53" t="s">
        <v>5303</v>
      </c>
      <c r="G238" s="53">
        <v>16</v>
      </c>
      <c r="H238" s="53">
        <v>88.5</v>
      </c>
      <c r="I238" s="54">
        <v>24.161000000000001</v>
      </c>
      <c r="J238" s="53" t="s">
        <v>28</v>
      </c>
      <c r="K238" s="53">
        <v>20</v>
      </c>
      <c r="L238" s="53">
        <v>92.4</v>
      </c>
      <c r="M238" s="54">
        <v>24.128</v>
      </c>
      <c r="N238" s="53" t="s">
        <v>19</v>
      </c>
      <c r="O238" s="53">
        <v>8</v>
      </c>
      <c r="P238" s="53">
        <v>90.8</v>
      </c>
      <c r="Q238" s="55">
        <v>24.562999999999999</v>
      </c>
      <c r="R238" s="56" t="s">
        <v>60</v>
      </c>
      <c r="S238" s="53">
        <v>17</v>
      </c>
      <c r="T238" s="53">
        <v>87.6</v>
      </c>
      <c r="U238" s="54">
        <v>23.867000000000001</v>
      </c>
      <c r="V238" s="53" t="s">
        <v>5298</v>
      </c>
      <c r="W238" s="53">
        <v>5</v>
      </c>
      <c r="X238" s="53">
        <v>90.1</v>
      </c>
      <c r="Y238" s="54">
        <v>24.148</v>
      </c>
      <c r="Z238" s="53" t="s">
        <v>5310</v>
      </c>
      <c r="AA238" s="53">
        <v>6</v>
      </c>
      <c r="AB238" s="53">
        <v>85.4</v>
      </c>
      <c r="AC238" s="54">
        <v>23.957000000000001</v>
      </c>
      <c r="AD238" s="53" t="s">
        <v>5308</v>
      </c>
      <c r="AE238" s="53">
        <v>19</v>
      </c>
      <c r="AF238" s="53">
        <v>89.9</v>
      </c>
      <c r="AG238" s="54">
        <v>24.044</v>
      </c>
      <c r="AH238" s="53" t="s">
        <v>23</v>
      </c>
      <c r="AI238" s="53">
        <v>9</v>
      </c>
      <c r="AJ238" s="53">
        <v>78.5</v>
      </c>
      <c r="AK238" s="54">
        <v>23.954000000000001</v>
      </c>
      <c r="AL238" s="53" t="s">
        <v>5301</v>
      </c>
      <c r="AM238" s="53">
        <v>7</v>
      </c>
      <c r="AN238" s="53">
        <v>91.3</v>
      </c>
      <c r="AO238" s="54">
        <v>30</v>
      </c>
    </row>
    <row r="239" spans="1:41" ht="15" x14ac:dyDescent="0.25">
      <c r="A239" s="58">
        <v>238</v>
      </c>
      <c r="B239" s="53" t="s">
        <v>64</v>
      </c>
      <c r="C239" s="53">
        <v>18</v>
      </c>
      <c r="D239" s="53">
        <v>85.6</v>
      </c>
      <c r="E239" s="54">
        <v>24.190999999999999</v>
      </c>
      <c r="F239" s="53" t="s">
        <v>5303</v>
      </c>
      <c r="G239" s="53">
        <v>16</v>
      </c>
      <c r="H239" s="53">
        <v>88.5</v>
      </c>
      <c r="I239" s="54">
        <v>24.120999999999999</v>
      </c>
      <c r="J239" s="53" t="s">
        <v>28</v>
      </c>
      <c r="K239" s="53">
        <v>20</v>
      </c>
      <c r="L239" s="53">
        <v>92.4</v>
      </c>
      <c r="M239" s="54">
        <v>24.167999999999999</v>
      </c>
      <c r="N239" s="53" t="s">
        <v>19</v>
      </c>
      <c r="O239" s="53">
        <v>8</v>
      </c>
      <c r="P239" s="53">
        <v>90.8</v>
      </c>
      <c r="Q239" s="55">
        <v>24.077999999999999</v>
      </c>
      <c r="R239" s="56" t="s">
        <v>60</v>
      </c>
      <c r="S239" s="53">
        <v>17</v>
      </c>
      <c r="T239" s="53">
        <v>87.6</v>
      </c>
      <c r="U239" s="54">
        <v>23.811</v>
      </c>
      <c r="V239" s="53" t="s">
        <v>5298</v>
      </c>
      <c r="W239" s="53">
        <v>5</v>
      </c>
      <c r="X239" s="53">
        <v>90.1</v>
      </c>
      <c r="Y239" s="54">
        <v>24.183</v>
      </c>
      <c r="Z239" s="53" t="s">
        <v>5310</v>
      </c>
      <c r="AA239" s="53">
        <v>6</v>
      </c>
      <c r="AB239" s="53">
        <v>85.4</v>
      </c>
      <c r="AC239" s="54">
        <v>24.036999999999999</v>
      </c>
      <c r="AD239" s="53" t="s">
        <v>5308</v>
      </c>
      <c r="AE239" s="53">
        <v>19</v>
      </c>
      <c r="AF239" s="53">
        <v>89.9</v>
      </c>
      <c r="AG239" s="54">
        <v>24.065999999999999</v>
      </c>
      <c r="AH239" s="53" t="s">
        <v>23</v>
      </c>
      <c r="AI239" s="53">
        <v>9</v>
      </c>
      <c r="AJ239" s="53">
        <v>78.5</v>
      </c>
      <c r="AK239" s="54">
        <v>23.908000000000001</v>
      </c>
      <c r="AL239" s="53" t="s">
        <v>5301</v>
      </c>
      <c r="AM239" s="53">
        <v>7</v>
      </c>
      <c r="AN239" s="53">
        <v>91.3</v>
      </c>
      <c r="AO239" s="54">
        <v>30</v>
      </c>
    </row>
    <row r="240" spans="1:41" ht="15" x14ac:dyDescent="0.25">
      <c r="A240" s="58">
        <v>239</v>
      </c>
      <c r="B240" s="53" t="s">
        <v>64</v>
      </c>
      <c r="C240" s="53">
        <v>18</v>
      </c>
      <c r="D240" s="53">
        <v>85.6</v>
      </c>
      <c r="E240" s="54">
        <v>24.114000000000001</v>
      </c>
      <c r="F240" s="53" t="s">
        <v>5303</v>
      </c>
      <c r="G240" s="53">
        <v>16</v>
      </c>
      <c r="H240" s="53">
        <v>88.5</v>
      </c>
      <c r="I240" s="54">
        <v>24.312999999999999</v>
      </c>
      <c r="J240" s="53" t="s">
        <v>28</v>
      </c>
      <c r="K240" s="53">
        <v>20</v>
      </c>
      <c r="L240" s="53">
        <v>92.4</v>
      </c>
      <c r="M240" s="54">
        <v>24.251000000000001</v>
      </c>
      <c r="N240" s="53" t="s">
        <v>19</v>
      </c>
      <c r="O240" s="53">
        <v>8</v>
      </c>
      <c r="P240" s="53">
        <v>90.8</v>
      </c>
      <c r="Q240" s="55">
        <v>24.036999999999999</v>
      </c>
      <c r="R240" s="56" t="s">
        <v>60</v>
      </c>
      <c r="S240" s="53">
        <v>17</v>
      </c>
      <c r="T240" s="53">
        <v>87.6</v>
      </c>
      <c r="U240" s="54">
        <v>23.826000000000001</v>
      </c>
      <c r="V240" s="53" t="s">
        <v>5298</v>
      </c>
      <c r="W240" s="53">
        <v>5</v>
      </c>
      <c r="X240" s="53">
        <v>90.1</v>
      </c>
      <c r="Y240" s="54">
        <v>24.119</v>
      </c>
      <c r="Z240" s="53" t="s">
        <v>5310</v>
      </c>
      <c r="AA240" s="53">
        <v>6</v>
      </c>
      <c r="AB240" s="53">
        <v>85.4</v>
      </c>
      <c r="AC240" s="54">
        <v>23.937000000000001</v>
      </c>
      <c r="AD240" s="53" t="s">
        <v>5308</v>
      </c>
      <c r="AE240" s="53">
        <v>19</v>
      </c>
      <c r="AF240" s="53">
        <v>89.9</v>
      </c>
      <c r="AG240" s="54">
        <v>24.045999999999999</v>
      </c>
      <c r="AH240" s="53" t="s">
        <v>23</v>
      </c>
      <c r="AI240" s="53">
        <v>9</v>
      </c>
      <c r="AJ240" s="53">
        <v>78.5</v>
      </c>
      <c r="AK240" s="54">
        <v>24.01</v>
      </c>
      <c r="AL240" s="53" t="s">
        <v>5301</v>
      </c>
      <c r="AM240" s="53">
        <v>7</v>
      </c>
      <c r="AN240" s="53">
        <v>91.3</v>
      </c>
      <c r="AO240" s="54">
        <v>25.103999999999999</v>
      </c>
    </row>
    <row r="241" spans="1:41" ht="15" x14ac:dyDescent="0.25">
      <c r="A241" s="58">
        <v>240</v>
      </c>
      <c r="B241" s="53" t="s">
        <v>64</v>
      </c>
      <c r="C241" s="53">
        <v>18</v>
      </c>
      <c r="D241" s="53">
        <v>85.6</v>
      </c>
      <c r="E241" s="54">
        <v>24.238</v>
      </c>
      <c r="F241" s="53" t="s">
        <v>5303</v>
      </c>
      <c r="G241" s="53">
        <v>16</v>
      </c>
      <c r="H241" s="53">
        <v>88.5</v>
      </c>
      <c r="I241" s="54">
        <v>24.062000000000001</v>
      </c>
      <c r="J241" s="53" t="s">
        <v>28</v>
      </c>
      <c r="K241" s="53">
        <v>20</v>
      </c>
      <c r="L241" s="53">
        <v>92.4</v>
      </c>
      <c r="M241" s="54">
        <v>24.273</v>
      </c>
      <c r="N241" s="53" t="s">
        <v>19</v>
      </c>
      <c r="O241" s="53">
        <v>8</v>
      </c>
      <c r="P241" s="53">
        <v>90.8</v>
      </c>
      <c r="Q241" s="55">
        <v>24.064</v>
      </c>
      <c r="R241" s="56" t="s">
        <v>60</v>
      </c>
      <c r="S241" s="53">
        <v>17</v>
      </c>
      <c r="T241" s="53">
        <v>87.6</v>
      </c>
      <c r="U241" s="54">
        <v>23.885999999999999</v>
      </c>
      <c r="V241" s="53" t="s">
        <v>5298</v>
      </c>
      <c r="W241" s="53">
        <v>5</v>
      </c>
      <c r="X241" s="53">
        <v>90.1</v>
      </c>
      <c r="Y241" s="54">
        <v>24.753</v>
      </c>
      <c r="Z241" s="53" t="s">
        <v>5310</v>
      </c>
      <c r="AA241" s="53">
        <v>6</v>
      </c>
      <c r="AB241" s="53">
        <v>85.4</v>
      </c>
      <c r="AC241" s="54">
        <v>24.021999999999998</v>
      </c>
      <c r="AD241" s="53" t="s">
        <v>5308</v>
      </c>
      <c r="AE241" s="53">
        <v>19</v>
      </c>
      <c r="AF241" s="53">
        <v>89.9</v>
      </c>
      <c r="AG241" s="54">
        <v>24.074999999999999</v>
      </c>
      <c r="AH241" s="53" t="s">
        <v>23</v>
      </c>
      <c r="AI241" s="53">
        <v>9</v>
      </c>
      <c r="AJ241" s="53">
        <v>78.5</v>
      </c>
      <c r="AK241" s="54">
        <v>23.99</v>
      </c>
      <c r="AL241" s="53" t="s">
        <v>5301</v>
      </c>
      <c r="AM241" s="53">
        <v>7</v>
      </c>
      <c r="AN241" s="53">
        <v>91.3</v>
      </c>
      <c r="AO241" s="54">
        <v>40.04</v>
      </c>
    </row>
    <row r="242" spans="1:41" ht="15" x14ac:dyDescent="0.25">
      <c r="A242" s="58">
        <v>241</v>
      </c>
      <c r="B242" s="53" t="s">
        <v>64</v>
      </c>
      <c r="C242" s="53">
        <v>18</v>
      </c>
      <c r="D242" s="53">
        <v>85.6</v>
      </c>
      <c r="E242" s="54">
        <v>24.129000000000001</v>
      </c>
      <c r="F242" s="53" t="s">
        <v>5303</v>
      </c>
      <c r="G242" s="53">
        <v>16</v>
      </c>
      <c r="H242" s="53">
        <v>88.5</v>
      </c>
      <c r="I242" s="54">
        <v>24.465</v>
      </c>
      <c r="J242" s="53" t="s">
        <v>28</v>
      </c>
      <c r="K242" s="53">
        <v>20</v>
      </c>
      <c r="L242" s="53">
        <v>92.4</v>
      </c>
      <c r="M242" s="54">
        <v>24.23</v>
      </c>
      <c r="N242" s="53" t="s">
        <v>19</v>
      </c>
      <c r="O242" s="53">
        <v>8</v>
      </c>
      <c r="P242" s="53">
        <v>90.8</v>
      </c>
      <c r="Q242" s="55">
        <v>24.024000000000001</v>
      </c>
      <c r="R242" s="56" t="s">
        <v>60</v>
      </c>
      <c r="S242" s="53">
        <v>17</v>
      </c>
      <c r="T242" s="53">
        <v>87.6</v>
      </c>
      <c r="U242" s="54">
        <v>23.859000000000002</v>
      </c>
      <c r="V242" s="53" t="s">
        <v>5298</v>
      </c>
      <c r="W242" s="53">
        <v>5</v>
      </c>
      <c r="X242" s="53">
        <v>90.1</v>
      </c>
      <c r="Y242" s="54">
        <v>24.195</v>
      </c>
      <c r="Z242" s="53" t="s">
        <v>5310</v>
      </c>
      <c r="AA242" s="53">
        <v>6</v>
      </c>
      <c r="AB242" s="53">
        <v>85.4</v>
      </c>
      <c r="AC242" s="54">
        <v>24.001000000000001</v>
      </c>
      <c r="AD242" s="53" t="s">
        <v>5308</v>
      </c>
      <c r="AE242" s="53">
        <v>19</v>
      </c>
      <c r="AF242" s="53">
        <v>89.9</v>
      </c>
      <c r="AG242" s="54">
        <v>24.15</v>
      </c>
      <c r="AH242" s="53" t="s">
        <v>23</v>
      </c>
      <c r="AI242" s="53">
        <v>9</v>
      </c>
      <c r="AJ242" s="53">
        <v>78.5</v>
      </c>
      <c r="AK242" s="54">
        <v>24.038</v>
      </c>
      <c r="AL242" s="53" t="s">
        <v>5301</v>
      </c>
      <c r="AM242" s="53">
        <v>7</v>
      </c>
      <c r="AN242" s="53">
        <v>91.3</v>
      </c>
      <c r="AO242" s="54">
        <v>24.780999999999999</v>
      </c>
    </row>
    <row r="243" spans="1:41" ht="15" x14ac:dyDescent="0.25">
      <c r="A243" s="58">
        <v>242</v>
      </c>
      <c r="B243" s="53" t="s">
        <v>64</v>
      </c>
      <c r="C243" s="53">
        <v>18</v>
      </c>
      <c r="D243" s="53">
        <v>85.6</v>
      </c>
      <c r="E243" s="54">
        <v>24.099</v>
      </c>
      <c r="F243" s="53" t="s">
        <v>5303</v>
      </c>
      <c r="G243" s="53">
        <v>16</v>
      </c>
      <c r="H243" s="53">
        <v>88.5</v>
      </c>
      <c r="I243" s="54">
        <v>24.427</v>
      </c>
      <c r="J243" s="53" t="s">
        <v>28</v>
      </c>
      <c r="K243" s="53">
        <v>20</v>
      </c>
      <c r="L243" s="53">
        <v>92.4</v>
      </c>
      <c r="M243" s="54">
        <v>24.190999999999999</v>
      </c>
      <c r="N243" s="53" t="s">
        <v>19</v>
      </c>
      <c r="O243" s="53">
        <v>8</v>
      </c>
      <c r="P243" s="53">
        <v>90.8</v>
      </c>
      <c r="Q243" s="55">
        <v>23.988</v>
      </c>
      <c r="R243" s="56" t="s">
        <v>60</v>
      </c>
      <c r="S243" s="53">
        <v>17</v>
      </c>
      <c r="T243" s="53">
        <v>87.6</v>
      </c>
      <c r="U243" s="54">
        <v>23.864999999999998</v>
      </c>
      <c r="V243" s="53" t="s">
        <v>5298</v>
      </c>
      <c r="W243" s="53">
        <v>5</v>
      </c>
      <c r="X243" s="53">
        <v>90.1</v>
      </c>
      <c r="Y243" s="54">
        <v>24.196999999999999</v>
      </c>
      <c r="Z243" s="53" t="s">
        <v>5310</v>
      </c>
      <c r="AA243" s="53">
        <v>6</v>
      </c>
      <c r="AB243" s="53">
        <v>85.4</v>
      </c>
      <c r="AC243" s="54">
        <v>23.943000000000001</v>
      </c>
      <c r="AD243" s="53" t="s">
        <v>5308</v>
      </c>
      <c r="AE243" s="53">
        <v>19</v>
      </c>
      <c r="AF243" s="53">
        <v>89.9</v>
      </c>
      <c r="AG243" s="54">
        <v>24.177</v>
      </c>
      <c r="AH243" s="53" t="s">
        <v>23</v>
      </c>
      <c r="AI243" s="53">
        <v>9</v>
      </c>
      <c r="AJ243" s="53">
        <v>78.5</v>
      </c>
      <c r="AK243" s="54">
        <v>24.012</v>
      </c>
      <c r="AL243" s="53" t="s">
        <v>5301</v>
      </c>
      <c r="AM243" s="53">
        <v>7</v>
      </c>
      <c r="AN243" s="53">
        <v>91.3</v>
      </c>
      <c r="AO243" s="54">
        <v>24.716999999999999</v>
      </c>
    </row>
    <row r="244" spans="1:41" ht="15" x14ac:dyDescent="0.25">
      <c r="A244" s="58">
        <v>243</v>
      </c>
      <c r="B244" s="53" t="s">
        <v>64</v>
      </c>
      <c r="C244" s="53">
        <v>18</v>
      </c>
      <c r="D244" s="53">
        <v>85.6</v>
      </c>
      <c r="E244" s="54">
        <v>24.212</v>
      </c>
      <c r="F244" s="53" t="s">
        <v>5303</v>
      </c>
      <c r="G244" s="53">
        <v>16</v>
      </c>
      <c r="H244" s="53">
        <v>88.5</v>
      </c>
      <c r="I244" s="54">
        <v>24.228999999999999</v>
      </c>
      <c r="J244" s="53" t="s">
        <v>28</v>
      </c>
      <c r="K244" s="53">
        <v>20</v>
      </c>
      <c r="L244" s="53">
        <v>92.4</v>
      </c>
      <c r="M244" s="54">
        <v>24.271000000000001</v>
      </c>
      <c r="N244" s="53" t="s">
        <v>19</v>
      </c>
      <c r="O244" s="53">
        <v>8</v>
      </c>
      <c r="P244" s="53">
        <v>90.8</v>
      </c>
      <c r="Q244" s="55">
        <v>24.06</v>
      </c>
      <c r="R244" s="56" t="s">
        <v>60</v>
      </c>
      <c r="S244" s="53">
        <v>17</v>
      </c>
      <c r="T244" s="53">
        <v>87.6</v>
      </c>
      <c r="U244" s="54">
        <v>23.837</v>
      </c>
      <c r="V244" s="53" t="s">
        <v>5298</v>
      </c>
      <c r="W244" s="53">
        <v>5</v>
      </c>
      <c r="X244" s="53">
        <v>90.1</v>
      </c>
      <c r="Y244" s="54">
        <v>24.163</v>
      </c>
      <c r="Z244" s="53" t="s">
        <v>5310</v>
      </c>
      <c r="AA244" s="53">
        <v>6</v>
      </c>
      <c r="AB244" s="53">
        <v>85.4</v>
      </c>
      <c r="AC244" s="54">
        <v>24.015999999999998</v>
      </c>
      <c r="AD244" s="53" t="s">
        <v>5308</v>
      </c>
      <c r="AE244" s="53">
        <v>19</v>
      </c>
      <c r="AF244" s="53">
        <v>89.9</v>
      </c>
      <c r="AG244" s="54">
        <v>24.111999999999998</v>
      </c>
      <c r="AH244" s="53" t="s">
        <v>23</v>
      </c>
      <c r="AI244" s="53">
        <v>9</v>
      </c>
      <c r="AJ244" s="53">
        <v>78.5</v>
      </c>
      <c r="AK244" s="54">
        <v>24.045000000000002</v>
      </c>
      <c r="AL244" s="53" t="s">
        <v>5301</v>
      </c>
      <c r="AM244" s="53">
        <v>7</v>
      </c>
      <c r="AN244" s="53">
        <v>91.3</v>
      </c>
      <c r="AO244" s="54">
        <v>24.815000000000001</v>
      </c>
    </row>
    <row r="245" spans="1:41" ht="15" x14ac:dyDescent="0.25">
      <c r="A245" s="58">
        <v>244</v>
      </c>
      <c r="B245" s="53" t="s">
        <v>64</v>
      </c>
      <c r="C245" s="53">
        <v>18</v>
      </c>
      <c r="D245" s="53">
        <v>85.6</v>
      </c>
      <c r="E245" s="54">
        <v>24.138000000000002</v>
      </c>
      <c r="F245" s="53" t="s">
        <v>5303</v>
      </c>
      <c r="G245" s="53">
        <v>16</v>
      </c>
      <c r="H245" s="53">
        <v>88.5</v>
      </c>
      <c r="I245" s="54">
        <v>24.135999999999999</v>
      </c>
      <c r="J245" s="53" t="s">
        <v>28</v>
      </c>
      <c r="K245" s="53">
        <v>20</v>
      </c>
      <c r="L245" s="53">
        <v>92.4</v>
      </c>
      <c r="M245" s="54">
        <v>24.228000000000002</v>
      </c>
      <c r="N245" s="53" t="s">
        <v>19</v>
      </c>
      <c r="O245" s="53">
        <v>8</v>
      </c>
      <c r="P245" s="53">
        <v>90.8</v>
      </c>
      <c r="Q245" s="55">
        <v>24.056999999999999</v>
      </c>
      <c r="R245" s="56" t="s">
        <v>60</v>
      </c>
      <c r="S245" s="53">
        <v>17</v>
      </c>
      <c r="T245" s="53">
        <v>87.6</v>
      </c>
      <c r="U245" s="54">
        <v>23.812000000000001</v>
      </c>
      <c r="V245" s="53" t="s">
        <v>5298</v>
      </c>
      <c r="W245" s="53">
        <v>5</v>
      </c>
      <c r="X245" s="53">
        <v>90.1</v>
      </c>
      <c r="Y245" s="54">
        <v>24.190999999999999</v>
      </c>
      <c r="Z245" s="53" t="s">
        <v>5310</v>
      </c>
      <c r="AA245" s="53">
        <v>6</v>
      </c>
      <c r="AB245" s="53">
        <v>85.4</v>
      </c>
      <c r="AC245" s="54">
        <v>24.016999999999999</v>
      </c>
      <c r="AD245" s="53" t="s">
        <v>5308</v>
      </c>
      <c r="AE245" s="53">
        <v>19</v>
      </c>
      <c r="AF245" s="53">
        <v>89.9</v>
      </c>
      <c r="AG245" s="54">
        <v>24.02</v>
      </c>
      <c r="AH245" s="53" t="s">
        <v>23</v>
      </c>
      <c r="AI245" s="53">
        <v>9</v>
      </c>
      <c r="AJ245" s="53">
        <v>78.5</v>
      </c>
      <c r="AK245" s="54">
        <v>23.989000000000001</v>
      </c>
      <c r="AL245" s="53" t="s">
        <v>5301</v>
      </c>
      <c r="AM245" s="53">
        <v>7</v>
      </c>
      <c r="AN245" s="53">
        <v>91.3</v>
      </c>
      <c r="AO245" s="54">
        <v>24.6</v>
      </c>
    </row>
    <row r="246" spans="1:41" ht="15" x14ac:dyDescent="0.25">
      <c r="A246" s="58">
        <v>245</v>
      </c>
      <c r="B246" s="53" t="s">
        <v>64</v>
      </c>
      <c r="C246" s="53">
        <v>18</v>
      </c>
      <c r="D246" s="53">
        <v>85.6</v>
      </c>
      <c r="E246" s="54">
        <v>24.184999999999999</v>
      </c>
      <c r="F246" s="53" t="s">
        <v>5303</v>
      </c>
      <c r="G246" s="53">
        <v>16</v>
      </c>
      <c r="H246" s="53">
        <v>88.5</v>
      </c>
      <c r="I246" s="54">
        <v>24.062999999999999</v>
      </c>
      <c r="J246" s="53" t="s">
        <v>28</v>
      </c>
      <c r="K246" s="53">
        <v>20</v>
      </c>
      <c r="L246" s="53">
        <v>92.4</v>
      </c>
      <c r="M246" s="54">
        <v>24.131</v>
      </c>
      <c r="N246" s="53" t="s">
        <v>19</v>
      </c>
      <c r="O246" s="53">
        <v>8</v>
      </c>
      <c r="P246" s="53">
        <v>90.8</v>
      </c>
      <c r="Q246" s="55">
        <v>24.041</v>
      </c>
      <c r="R246" s="56" t="s">
        <v>60</v>
      </c>
      <c r="S246" s="53">
        <v>17</v>
      </c>
      <c r="T246" s="53">
        <v>87.6</v>
      </c>
      <c r="U246" s="54">
        <v>23.954000000000001</v>
      </c>
      <c r="V246" s="53" t="s">
        <v>5298</v>
      </c>
      <c r="W246" s="53">
        <v>5</v>
      </c>
      <c r="X246" s="53">
        <v>90.1</v>
      </c>
      <c r="Y246" s="54">
        <v>24.274999999999999</v>
      </c>
      <c r="Z246" s="53" t="s">
        <v>5310</v>
      </c>
      <c r="AA246" s="53">
        <v>6</v>
      </c>
      <c r="AB246" s="53">
        <v>85.4</v>
      </c>
      <c r="AC246" s="54">
        <v>23.908999999999999</v>
      </c>
      <c r="AD246" s="53" t="s">
        <v>5308</v>
      </c>
      <c r="AE246" s="53">
        <v>19</v>
      </c>
      <c r="AF246" s="53">
        <v>89.9</v>
      </c>
      <c r="AG246" s="54">
        <v>24.138999999999999</v>
      </c>
      <c r="AH246" s="53" t="s">
        <v>23</v>
      </c>
      <c r="AI246" s="53">
        <v>9</v>
      </c>
      <c r="AJ246" s="53">
        <v>78.5</v>
      </c>
      <c r="AK246" s="54">
        <v>24.02</v>
      </c>
      <c r="AL246" s="53" t="s">
        <v>5301</v>
      </c>
      <c r="AM246" s="53">
        <v>7</v>
      </c>
      <c r="AN246" s="53">
        <v>91.3</v>
      </c>
      <c r="AO246" s="54">
        <v>24.724</v>
      </c>
    </row>
    <row r="247" spans="1:41" ht="15" x14ac:dyDescent="0.25">
      <c r="A247" s="58">
        <v>246</v>
      </c>
      <c r="B247" s="53" t="s">
        <v>64</v>
      </c>
      <c r="C247" s="53">
        <v>18</v>
      </c>
      <c r="D247" s="53">
        <v>85.6</v>
      </c>
      <c r="E247" s="54">
        <v>24.187999999999999</v>
      </c>
      <c r="F247" s="53" t="s">
        <v>5303</v>
      </c>
      <c r="G247" s="53">
        <v>16</v>
      </c>
      <c r="H247" s="53">
        <v>88.5</v>
      </c>
      <c r="I247" s="54">
        <v>24.059000000000001</v>
      </c>
      <c r="J247" s="53" t="s">
        <v>28</v>
      </c>
      <c r="K247" s="53">
        <v>20</v>
      </c>
      <c r="L247" s="53">
        <v>92.4</v>
      </c>
      <c r="M247" s="54">
        <v>24.184999999999999</v>
      </c>
      <c r="N247" s="53" t="s">
        <v>19</v>
      </c>
      <c r="O247" s="53">
        <v>8</v>
      </c>
      <c r="P247" s="53">
        <v>90.8</v>
      </c>
      <c r="Q247" s="55">
        <v>24.06</v>
      </c>
      <c r="R247" s="56" t="s">
        <v>60</v>
      </c>
      <c r="S247" s="53">
        <v>17</v>
      </c>
      <c r="T247" s="53">
        <v>87.6</v>
      </c>
      <c r="U247" s="54">
        <v>23.896999999999998</v>
      </c>
      <c r="V247" s="53" t="s">
        <v>5298</v>
      </c>
      <c r="W247" s="53">
        <v>5</v>
      </c>
      <c r="X247" s="53">
        <v>90.1</v>
      </c>
      <c r="Y247" s="54">
        <v>24.152999999999999</v>
      </c>
      <c r="Z247" s="53" t="s">
        <v>5310</v>
      </c>
      <c r="AA247" s="53">
        <v>6</v>
      </c>
      <c r="AB247" s="53">
        <v>85.4</v>
      </c>
      <c r="AC247" s="54">
        <v>24.106999999999999</v>
      </c>
      <c r="AD247" s="53" t="s">
        <v>5308</v>
      </c>
      <c r="AE247" s="53">
        <v>19</v>
      </c>
      <c r="AF247" s="53">
        <v>89.9</v>
      </c>
      <c r="AG247" s="54">
        <v>24.114000000000001</v>
      </c>
      <c r="AH247" s="53" t="s">
        <v>23</v>
      </c>
      <c r="AI247" s="53">
        <v>9</v>
      </c>
      <c r="AJ247" s="53">
        <v>78.5</v>
      </c>
      <c r="AK247" s="54">
        <v>24.087</v>
      </c>
      <c r="AL247" s="53" t="s">
        <v>5301</v>
      </c>
      <c r="AM247" s="53">
        <v>7</v>
      </c>
      <c r="AN247" s="53">
        <v>91.3</v>
      </c>
      <c r="AO247" s="54">
        <v>25.856999999999999</v>
      </c>
    </row>
    <row r="248" spans="1:41" ht="15" x14ac:dyDescent="0.25">
      <c r="A248" s="58">
        <v>247</v>
      </c>
      <c r="B248" s="53" t="s">
        <v>64</v>
      </c>
      <c r="C248" s="53">
        <v>18</v>
      </c>
      <c r="D248" s="53">
        <v>85.6</v>
      </c>
      <c r="E248" s="54">
        <v>24.111000000000001</v>
      </c>
      <c r="F248" s="53" t="s">
        <v>5303</v>
      </c>
      <c r="G248" s="53">
        <v>16</v>
      </c>
      <c r="H248" s="53">
        <v>88.5</v>
      </c>
      <c r="I248" s="54">
        <v>24.085000000000001</v>
      </c>
      <c r="J248" s="53" t="s">
        <v>28</v>
      </c>
      <c r="K248" s="53">
        <v>20</v>
      </c>
      <c r="L248" s="53">
        <v>92.4</v>
      </c>
      <c r="M248" s="54">
        <v>24.152999999999999</v>
      </c>
      <c r="N248" s="53" t="s">
        <v>19</v>
      </c>
      <c r="O248" s="53">
        <v>8</v>
      </c>
      <c r="P248" s="53">
        <v>90.8</v>
      </c>
      <c r="Q248" s="55">
        <v>24.079000000000001</v>
      </c>
      <c r="R248" s="56" t="s">
        <v>60</v>
      </c>
      <c r="S248" s="53">
        <v>17</v>
      </c>
      <c r="T248" s="53">
        <v>87.6</v>
      </c>
      <c r="U248" s="54">
        <v>23.864999999999998</v>
      </c>
      <c r="V248" s="53" t="s">
        <v>5298</v>
      </c>
      <c r="W248" s="53">
        <v>5</v>
      </c>
      <c r="X248" s="53">
        <v>90.1</v>
      </c>
      <c r="Y248" s="54">
        <v>24.177</v>
      </c>
      <c r="Z248" s="53" t="s">
        <v>5310</v>
      </c>
      <c r="AA248" s="53">
        <v>6</v>
      </c>
      <c r="AB248" s="53">
        <v>85.4</v>
      </c>
      <c r="AC248" s="54">
        <v>23.963999999999999</v>
      </c>
      <c r="AD248" s="53" t="s">
        <v>5308</v>
      </c>
      <c r="AE248" s="53">
        <v>19</v>
      </c>
      <c r="AF248" s="53">
        <v>89.9</v>
      </c>
      <c r="AG248" s="54">
        <v>24.111000000000001</v>
      </c>
      <c r="AH248" s="53" t="s">
        <v>23</v>
      </c>
      <c r="AI248" s="53">
        <v>9</v>
      </c>
      <c r="AJ248" s="53">
        <v>78.5</v>
      </c>
      <c r="AK248" s="54">
        <v>23.988</v>
      </c>
      <c r="AL248" s="53" t="s">
        <v>5301</v>
      </c>
      <c r="AM248" s="53">
        <v>7</v>
      </c>
      <c r="AN248" s="53">
        <v>91.3</v>
      </c>
      <c r="AO248" s="54">
        <v>24.588000000000001</v>
      </c>
    </row>
    <row r="249" spans="1:41" ht="15" x14ac:dyDescent="0.25">
      <c r="A249" s="58">
        <v>248</v>
      </c>
      <c r="B249" s="53" t="s">
        <v>64</v>
      </c>
      <c r="C249" s="53">
        <v>18</v>
      </c>
      <c r="D249" s="53">
        <v>85.6</v>
      </c>
      <c r="E249" s="54">
        <v>24.190999999999999</v>
      </c>
      <c r="F249" s="53" t="s">
        <v>5303</v>
      </c>
      <c r="G249" s="53">
        <v>16</v>
      </c>
      <c r="H249" s="53">
        <v>88.5</v>
      </c>
      <c r="I249" s="54">
        <v>24.120999999999999</v>
      </c>
      <c r="J249" s="53" t="s">
        <v>28</v>
      </c>
      <c r="K249" s="53">
        <v>20</v>
      </c>
      <c r="L249" s="53">
        <v>92.4</v>
      </c>
      <c r="M249" s="54">
        <v>24.401</v>
      </c>
      <c r="N249" s="53" t="s">
        <v>19</v>
      </c>
      <c r="O249" s="53">
        <v>8</v>
      </c>
      <c r="P249" s="53">
        <v>90.8</v>
      </c>
      <c r="Q249" s="55">
        <v>24.06</v>
      </c>
      <c r="R249" s="56" t="s">
        <v>60</v>
      </c>
      <c r="S249" s="53">
        <v>17</v>
      </c>
      <c r="T249" s="53">
        <v>87.6</v>
      </c>
      <c r="U249" s="54">
        <v>23.891999999999999</v>
      </c>
      <c r="V249" s="53" t="s">
        <v>5298</v>
      </c>
      <c r="W249" s="53">
        <v>5</v>
      </c>
      <c r="X249" s="53">
        <v>90.1</v>
      </c>
      <c r="Y249" s="54">
        <v>24.135000000000002</v>
      </c>
      <c r="Z249" s="53" t="s">
        <v>5310</v>
      </c>
      <c r="AA249" s="53">
        <v>6</v>
      </c>
      <c r="AB249" s="53">
        <v>85.4</v>
      </c>
      <c r="AC249" s="54">
        <v>24.074999999999999</v>
      </c>
      <c r="AD249" s="53" t="s">
        <v>5308</v>
      </c>
      <c r="AE249" s="53">
        <v>19</v>
      </c>
      <c r="AF249" s="53">
        <v>89.9</v>
      </c>
      <c r="AG249" s="54">
        <v>24.065000000000001</v>
      </c>
      <c r="AH249" s="53" t="s">
        <v>23</v>
      </c>
      <c r="AI249" s="53">
        <v>9</v>
      </c>
      <c r="AJ249" s="53">
        <v>78.5</v>
      </c>
      <c r="AK249" s="54">
        <v>23.957999999999998</v>
      </c>
      <c r="AL249" s="53" t="s">
        <v>5301</v>
      </c>
      <c r="AM249" s="53">
        <v>7</v>
      </c>
      <c r="AN249" s="53">
        <v>91.3</v>
      </c>
      <c r="AO249" s="54">
        <v>24.606000000000002</v>
      </c>
    </row>
    <row r="250" spans="1:41" ht="15" x14ac:dyDescent="0.25">
      <c r="A250" s="58">
        <v>249</v>
      </c>
      <c r="B250" s="53" t="s">
        <v>64</v>
      </c>
      <c r="C250" s="53">
        <v>18</v>
      </c>
      <c r="D250" s="53">
        <v>85.6</v>
      </c>
      <c r="E250" s="54">
        <v>24.207999999999998</v>
      </c>
      <c r="F250" s="53" t="s">
        <v>5303</v>
      </c>
      <c r="G250" s="53">
        <v>16</v>
      </c>
      <c r="H250" s="53">
        <v>88.5</v>
      </c>
      <c r="I250" s="54">
        <v>24.056000000000001</v>
      </c>
      <c r="J250" s="53" t="s">
        <v>28</v>
      </c>
      <c r="K250" s="53">
        <v>20</v>
      </c>
      <c r="L250" s="53">
        <v>92.4</v>
      </c>
      <c r="M250" s="54">
        <v>24.469000000000001</v>
      </c>
      <c r="N250" s="53" t="s">
        <v>19</v>
      </c>
      <c r="O250" s="53">
        <v>8</v>
      </c>
      <c r="P250" s="53">
        <v>90.8</v>
      </c>
      <c r="Q250" s="55">
        <v>24.035</v>
      </c>
      <c r="R250" s="56" t="s">
        <v>60</v>
      </c>
      <c r="S250" s="53">
        <v>17</v>
      </c>
      <c r="T250" s="53">
        <v>87.6</v>
      </c>
      <c r="U250" s="54">
        <v>23.885000000000002</v>
      </c>
      <c r="V250" s="53" t="s">
        <v>5298</v>
      </c>
      <c r="W250" s="53">
        <v>5</v>
      </c>
      <c r="X250" s="53">
        <v>90.1</v>
      </c>
      <c r="Y250" s="54">
        <v>24.138999999999999</v>
      </c>
      <c r="Z250" s="53" t="s">
        <v>5310</v>
      </c>
      <c r="AA250" s="53">
        <v>6</v>
      </c>
      <c r="AB250" s="53">
        <v>85.4</v>
      </c>
      <c r="AC250" s="54">
        <v>24.085999999999999</v>
      </c>
      <c r="AD250" s="53" t="s">
        <v>5308</v>
      </c>
      <c r="AE250" s="53">
        <v>19</v>
      </c>
      <c r="AF250" s="53">
        <v>89.9</v>
      </c>
      <c r="AG250" s="54">
        <v>24.106999999999999</v>
      </c>
      <c r="AH250" s="53" t="s">
        <v>23</v>
      </c>
      <c r="AI250" s="53">
        <v>9</v>
      </c>
      <c r="AJ250" s="53">
        <v>78.5</v>
      </c>
      <c r="AK250" s="54">
        <v>23.914999999999999</v>
      </c>
      <c r="AL250" s="53" t="s">
        <v>5301</v>
      </c>
      <c r="AM250" s="53">
        <v>7</v>
      </c>
      <c r="AN250" s="53">
        <v>91.3</v>
      </c>
      <c r="AO250" s="54">
        <v>24.462</v>
      </c>
    </row>
    <row r="251" spans="1:41" ht="15" x14ac:dyDescent="0.25">
      <c r="A251" s="58">
        <v>250</v>
      </c>
      <c r="B251" s="53" t="s">
        <v>64</v>
      </c>
      <c r="C251" s="53">
        <v>18</v>
      </c>
      <c r="D251" s="53">
        <v>85.6</v>
      </c>
      <c r="E251" s="54">
        <v>24.146000000000001</v>
      </c>
      <c r="F251" s="53" t="s">
        <v>5303</v>
      </c>
      <c r="G251" s="53">
        <v>16</v>
      </c>
      <c r="H251" s="53">
        <v>88.5</v>
      </c>
      <c r="I251" s="54">
        <v>24.012</v>
      </c>
      <c r="J251" s="53" t="s">
        <v>28</v>
      </c>
      <c r="K251" s="53">
        <v>20</v>
      </c>
      <c r="L251" s="53">
        <v>92.4</v>
      </c>
      <c r="M251" s="54">
        <v>24.614999999999998</v>
      </c>
      <c r="N251" s="53" t="s">
        <v>19</v>
      </c>
      <c r="O251" s="53">
        <v>8</v>
      </c>
      <c r="P251" s="53">
        <v>90.8</v>
      </c>
      <c r="Q251" s="55">
        <v>24.071000000000002</v>
      </c>
      <c r="R251" s="56" t="s">
        <v>60</v>
      </c>
      <c r="S251" s="53">
        <v>17</v>
      </c>
      <c r="T251" s="53">
        <v>87.6</v>
      </c>
      <c r="U251" s="54">
        <v>23.789000000000001</v>
      </c>
      <c r="V251" s="53" t="s">
        <v>5298</v>
      </c>
      <c r="W251" s="53">
        <v>5</v>
      </c>
      <c r="X251" s="53">
        <v>90.1</v>
      </c>
      <c r="Y251" s="54">
        <v>24.128</v>
      </c>
      <c r="Z251" s="53" t="s">
        <v>5310</v>
      </c>
      <c r="AA251" s="53">
        <v>6</v>
      </c>
      <c r="AB251" s="53">
        <v>85.4</v>
      </c>
      <c r="AC251" s="54">
        <v>24.125</v>
      </c>
      <c r="AD251" s="53" t="s">
        <v>5308</v>
      </c>
      <c r="AE251" s="53">
        <v>19</v>
      </c>
      <c r="AF251" s="53">
        <v>89.9</v>
      </c>
      <c r="AG251" s="54">
        <v>24.004000000000001</v>
      </c>
      <c r="AH251" s="53" t="s">
        <v>23</v>
      </c>
      <c r="AI251" s="53">
        <v>9</v>
      </c>
      <c r="AJ251" s="53">
        <v>78.5</v>
      </c>
      <c r="AK251" s="54">
        <v>24.041</v>
      </c>
      <c r="AL251" s="53" t="s">
        <v>5301</v>
      </c>
      <c r="AM251" s="53">
        <v>7</v>
      </c>
      <c r="AN251" s="53">
        <v>91.3</v>
      </c>
      <c r="AO251" s="54">
        <v>24.494</v>
      </c>
    </row>
    <row r="252" spans="1:41" ht="15" x14ac:dyDescent="0.25">
      <c r="A252" s="58">
        <v>251</v>
      </c>
      <c r="B252" s="53" t="s">
        <v>64</v>
      </c>
      <c r="C252" s="53">
        <v>18</v>
      </c>
      <c r="D252" s="53">
        <v>85.6</v>
      </c>
      <c r="E252" s="54">
        <v>24.202000000000002</v>
      </c>
      <c r="F252" s="53" t="s">
        <v>5303</v>
      </c>
      <c r="G252" s="53">
        <v>16</v>
      </c>
      <c r="H252" s="53">
        <v>88.5</v>
      </c>
      <c r="I252" s="54">
        <v>24.027999999999999</v>
      </c>
      <c r="J252" s="53" t="s">
        <v>28</v>
      </c>
      <c r="K252" s="53">
        <v>20</v>
      </c>
      <c r="L252" s="53">
        <v>92.4</v>
      </c>
      <c r="M252" s="54">
        <v>24.251000000000001</v>
      </c>
      <c r="N252" s="53" t="s">
        <v>19</v>
      </c>
      <c r="O252" s="53">
        <v>8</v>
      </c>
      <c r="P252" s="53">
        <v>90.8</v>
      </c>
      <c r="Q252" s="55">
        <v>24.11</v>
      </c>
      <c r="R252" s="56" t="s">
        <v>60</v>
      </c>
      <c r="S252" s="53">
        <v>17</v>
      </c>
      <c r="T252" s="53">
        <v>87.6</v>
      </c>
      <c r="U252" s="54">
        <v>23.888999999999999</v>
      </c>
      <c r="V252" s="53" t="s">
        <v>5298</v>
      </c>
      <c r="W252" s="53">
        <v>5</v>
      </c>
      <c r="X252" s="53">
        <v>90.1</v>
      </c>
      <c r="Y252" s="54">
        <v>24.157</v>
      </c>
      <c r="Z252" s="53" t="s">
        <v>5310</v>
      </c>
      <c r="AA252" s="53">
        <v>6</v>
      </c>
      <c r="AB252" s="53">
        <v>85.4</v>
      </c>
      <c r="AC252" s="54">
        <v>24.030999999999999</v>
      </c>
      <c r="AD252" s="53" t="s">
        <v>5308</v>
      </c>
      <c r="AE252" s="53">
        <v>19</v>
      </c>
      <c r="AF252" s="53">
        <v>89.9</v>
      </c>
      <c r="AG252" s="54">
        <v>24.117000000000001</v>
      </c>
      <c r="AH252" s="53" t="s">
        <v>23</v>
      </c>
      <c r="AI252" s="53">
        <v>9</v>
      </c>
      <c r="AJ252" s="53">
        <v>78.5</v>
      </c>
      <c r="AK252" s="54">
        <v>24.039000000000001</v>
      </c>
      <c r="AL252" s="53" t="s">
        <v>5301</v>
      </c>
      <c r="AM252" s="53">
        <v>7</v>
      </c>
      <c r="AN252" s="53">
        <v>91.3</v>
      </c>
      <c r="AO252" s="54">
        <v>24.574000000000002</v>
      </c>
    </row>
    <row r="253" spans="1:41" ht="15" x14ac:dyDescent="0.25">
      <c r="A253" s="58">
        <v>252</v>
      </c>
      <c r="B253" s="53" t="s">
        <v>64</v>
      </c>
      <c r="C253" s="53">
        <v>18</v>
      </c>
      <c r="D253" s="53">
        <v>85.6</v>
      </c>
      <c r="E253" s="54">
        <v>24.297000000000001</v>
      </c>
      <c r="F253" s="53" t="s">
        <v>5303</v>
      </c>
      <c r="G253" s="53">
        <v>16</v>
      </c>
      <c r="H253" s="53">
        <v>88.5</v>
      </c>
      <c r="I253" s="54">
        <v>24.032</v>
      </c>
      <c r="J253" s="53" t="s">
        <v>28</v>
      </c>
      <c r="K253" s="53">
        <v>20</v>
      </c>
      <c r="L253" s="53">
        <v>92.4</v>
      </c>
      <c r="M253" s="54">
        <v>24.111000000000001</v>
      </c>
      <c r="N253" s="53" t="s">
        <v>19</v>
      </c>
      <c r="O253" s="53">
        <v>8</v>
      </c>
      <c r="P253" s="53">
        <v>90.8</v>
      </c>
      <c r="Q253" s="55">
        <v>24.004999999999999</v>
      </c>
      <c r="R253" s="56" t="s">
        <v>60</v>
      </c>
      <c r="S253" s="53">
        <v>17</v>
      </c>
      <c r="T253" s="53">
        <v>87.6</v>
      </c>
      <c r="U253" s="54">
        <v>23.8</v>
      </c>
      <c r="V253" s="53" t="s">
        <v>5298</v>
      </c>
      <c r="W253" s="53">
        <v>5</v>
      </c>
      <c r="X253" s="53">
        <v>90.1</v>
      </c>
      <c r="Y253" s="54">
        <v>24.137</v>
      </c>
      <c r="Z253" s="53" t="s">
        <v>5310</v>
      </c>
      <c r="AA253" s="53">
        <v>6</v>
      </c>
      <c r="AB253" s="53">
        <v>85.4</v>
      </c>
      <c r="AC253" s="54">
        <v>24.106999999999999</v>
      </c>
      <c r="AD253" s="53" t="s">
        <v>5308</v>
      </c>
      <c r="AE253" s="53">
        <v>19</v>
      </c>
      <c r="AF253" s="53">
        <v>89.9</v>
      </c>
      <c r="AG253" s="54">
        <v>24.007999999999999</v>
      </c>
      <c r="AH253" s="53" t="s">
        <v>23</v>
      </c>
      <c r="AI253" s="53">
        <v>9</v>
      </c>
      <c r="AJ253" s="53">
        <v>78.5</v>
      </c>
      <c r="AK253" s="54">
        <v>23.965</v>
      </c>
      <c r="AL253" s="53" t="s">
        <v>5301</v>
      </c>
      <c r="AM253" s="53">
        <v>7</v>
      </c>
      <c r="AN253" s="53">
        <v>91.3</v>
      </c>
      <c r="AO253" s="54">
        <v>24.506</v>
      </c>
    </row>
    <row r="254" spans="1:41" ht="15" x14ac:dyDescent="0.25">
      <c r="A254" s="58">
        <v>253</v>
      </c>
      <c r="B254" s="53" t="s">
        <v>64</v>
      </c>
      <c r="C254" s="53">
        <v>18</v>
      </c>
      <c r="D254" s="53">
        <v>85.6</v>
      </c>
      <c r="E254" s="54">
        <v>24.212</v>
      </c>
      <c r="F254" s="53" t="s">
        <v>5303</v>
      </c>
      <c r="G254" s="53">
        <v>16</v>
      </c>
      <c r="H254" s="53">
        <v>88.5</v>
      </c>
      <c r="I254" s="54">
        <v>24.093</v>
      </c>
      <c r="J254" s="53" t="s">
        <v>28</v>
      </c>
      <c r="K254" s="53">
        <v>20</v>
      </c>
      <c r="L254" s="53">
        <v>92.4</v>
      </c>
      <c r="M254" s="54">
        <v>24.170999999999999</v>
      </c>
      <c r="N254" s="53" t="s">
        <v>19</v>
      </c>
      <c r="O254" s="53">
        <v>8</v>
      </c>
      <c r="P254" s="53">
        <v>90.8</v>
      </c>
      <c r="Q254" s="55">
        <v>24.05</v>
      </c>
      <c r="R254" s="56" t="s">
        <v>60</v>
      </c>
      <c r="S254" s="53">
        <v>17</v>
      </c>
      <c r="T254" s="53">
        <v>87.6</v>
      </c>
      <c r="U254" s="54">
        <v>23.867999999999999</v>
      </c>
      <c r="V254" s="53" t="s">
        <v>5298</v>
      </c>
      <c r="W254" s="53">
        <v>5</v>
      </c>
      <c r="X254" s="53">
        <v>90.1</v>
      </c>
      <c r="Y254" s="54">
        <v>24.047999999999998</v>
      </c>
      <c r="Z254" s="53" t="s">
        <v>5310</v>
      </c>
      <c r="AA254" s="53">
        <v>6</v>
      </c>
      <c r="AB254" s="53">
        <v>85.4</v>
      </c>
      <c r="AC254" s="54">
        <v>24.081</v>
      </c>
      <c r="AD254" s="53" t="s">
        <v>5308</v>
      </c>
      <c r="AE254" s="53">
        <v>19</v>
      </c>
      <c r="AF254" s="53">
        <v>89.9</v>
      </c>
      <c r="AG254" s="54">
        <v>23.998999999999999</v>
      </c>
      <c r="AH254" s="53" t="s">
        <v>23</v>
      </c>
      <c r="AI254" s="53">
        <v>9</v>
      </c>
      <c r="AJ254" s="53">
        <v>78.5</v>
      </c>
      <c r="AK254" s="54">
        <v>24.045000000000002</v>
      </c>
      <c r="AL254" s="53" t="s">
        <v>5301</v>
      </c>
      <c r="AM254" s="53">
        <v>7</v>
      </c>
      <c r="AN254" s="53">
        <v>91.3</v>
      </c>
      <c r="AO254" s="54">
        <v>24.530999999999999</v>
      </c>
    </row>
    <row r="255" spans="1:41" ht="15" x14ac:dyDescent="0.25">
      <c r="A255" s="58">
        <v>254</v>
      </c>
      <c r="B255" s="53" t="s">
        <v>64</v>
      </c>
      <c r="C255" s="53">
        <v>18</v>
      </c>
      <c r="D255" s="53">
        <v>85.6</v>
      </c>
      <c r="E255" s="54">
        <v>24.13</v>
      </c>
      <c r="F255" s="53" t="s">
        <v>5303</v>
      </c>
      <c r="G255" s="53">
        <v>16</v>
      </c>
      <c r="H255" s="53">
        <v>88.5</v>
      </c>
      <c r="I255" s="54">
        <v>24.187999999999999</v>
      </c>
      <c r="J255" s="53" t="s">
        <v>28</v>
      </c>
      <c r="K255" s="53">
        <v>20</v>
      </c>
      <c r="L255" s="53">
        <v>92.4</v>
      </c>
      <c r="M255" s="54">
        <v>24.094000000000001</v>
      </c>
      <c r="N255" s="53" t="s">
        <v>19</v>
      </c>
      <c r="O255" s="53">
        <v>8</v>
      </c>
      <c r="P255" s="53">
        <v>90.8</v>
      </c>
      <c r="Q255" s="55">
        <v>24.100999999999999</v>
      </c>
      <c r="R255" s="56" t="s">
        <v>60</v>
      </c>
      <c r="S255" s="53">
        <v>17</v>
      </c>
      <c r="T255" s="53">
        <v>87.6</v>
      </c>
      <c r="U255" s="54">
        <v>23.85</v>
      </c>
      <c r="V255" s="53" t="s">
        <v>5298</v>
      </c>
      <c r="W255" s="53">
        <v>5</v>
      </c>
      <c r="X255" s="53">
        <v>90.1</v>
      </c>
      <c r="Y255" s="54">
        <v>24.076000000000001</v>
      </c>
      <c r="Z255" s="53" t="s">
        <v>5310</v>
      </c>
      <c r="AA255" s="53">
        <v>6</v>
      </c>
      <c r="AB255" s="53">
        <v>85.4</v>
      </c>
      <c r="AC255" s="54">
        <v>23.974</v>
      </c>
      <c r="AD255" s="53" t="s">
        <v>5308</v>
      </c>
      <c r="AE255" s="53">
        <v>19</v>
      </c>
      <c r="AF255" s="53">
        <v>89.9</v>
      </c>
      <c r="AG255" s="54">
        <v>24.103000000000002</v>
      </c>
      <c r="AH255" s="53" t="s">
        <v>23</v>
      </c>
      <c r="AI255" s="53">
        <v>9</v>
      </c>
      <c r="AJ255" s="53">
        <v>78.5</v>
      </c>
      <c r="AK255" s="54">
        <v>23.983000000000001</v>
      </c>
      <c r="AL255" s="53" t="s">
        <v>5301</v>
      </c>
      <c r="AM255" s="53">
        <v>7</v>
      </c>
      <c r="AN255" s="53">
        <v>91.3</v>
      </c>
      <c r="AO255" s="54">
        <v>24.527000000000001</v>
      </c>
    </row>
    <row r="256" spans="1:41" ht="15" x14ac:dyDescent="0.25">
      <c r="A256" s="58">
        <v>255</v>
      </c>
      <c r="B256" s="53" t="s">
        <v>64</v>
      </c>
      <c r="C256" s="53">
        <v>18</v>
      </c>
      <c r="D256" s="53">
        <v>85.6</v>
      </c>
      <c r="E256" s="54">
        <v>24.183</v>
      </c>
      <c r="F256" s="53" t="s">
        <v>5303</v>
      </c>
      <c r="G256" s="53">
        <v>16</v>
      </c>
      <c r="H256" s="53">
        <v>88.5</v>
      </c>
      <c r="I256" s="54">
        <v>24.042000000000002</v>
      </c>
      <c r="J256" s="53" t="s">
        <v>28</v>
      </c>
      <c r="K256" s="53">
        <v>20</v>
      </c>
      <c r="L256" s="53">
        <v>92.4</v>
      </c>
      <c r="M256" s="54">
        <v>24.149000000000001</v>
      </c>
      <c r="N256" s="53" t="s">
        <v>19</v>
      </c>
      <c r="O256" s="53">
        <v>8</v>
      </c>
      <c r="P256" s="53">
        <v>90.8</v>
      </c>
      <c r="Q256" s="55">
        <v>24.021000000000001</v>
      </c>
      <c r="R256" s="56" t="s">
        <v>60</v>
      </c>
      <c r="S256" s="53">
        <v>17</v>
      </c>
      <c r="T256" s="53">
        <v>87.6</v>
      </c>
      <c r="U256" s="54">
        <v>23.77</v>
      </c>
      <c r="V256" s="53" t="s">
        <v>5298</v>
      </c>
      <c r="W256" s="53">
        <v>5</v>
      </c>
      <c r="X256" s="53">
        <v>90.1</v>
      </c>
      <c r="Y256" s="54">
        <v>24.055</v>
      </c>
      <c r="Z256" s="53" t="s">
        <v>5310</v>
      </c>
      <c r="AA256" s="53">
        <v>6</v>
      </c>
      <c r="AB256" s="53">
        <v>85.4</v>
      </c>
      <c r="AC256" s="54">
        <v>24.010999999999999</v>
      </c>
      <c r="AD256" s="53" t="s">
        <v>5308</v>
      </c>
      <c r="AE256" s="53">
        <v>19</v>
      </c>
      <c r="AF256" s="53">
        <v>89.9</v>
      </c>
      <c r="AG256" s="54">
        <v>23.946000000000002</v>
      </c>
      <c r="AH256" s="53" t="s">
        <v>23</v>
      </c>
      <c r="AI256" s="53">
        <v>9</v>
      </c>
      <c r="AJ256" s="53">
        <v>78.5</v>
      </c>
      <c r="AK256" s="54">
        <v>23.978000000000002</v>
      </c>
      <c r="AL256" s="53" t="s">
        <v>5301</v>
      </c>
      <c r="AM256" s="53">
        <v>7</v>
      </c>
      <c r="AN256" s="53">
        <v>91.3</v>
      </c>
      <c r="AO256" s="54">
        <v>24.46</v>
      </c>
    </row>
    <row r="257" spans="1:41" ht="15" x14ac:dyDescent="0.25">
      <c r="A257" s="58">
        <v>256</v>
      </c>
      <c r="B257" s="53" t="s">
        <v>64</v>
      </c>
      <c r="C257" s="53">
        <v>18</v>
      </c>
      <c r="D257" s="53">
        <v>85.6</v>
      </c>
      <c r="E257" s="54">
        <v>24.151</v>
      </c>
      <c r="F257" s="53" t="s">
        <v>5303</v>
      </c>
      <c r="G257" s="53">
        <v>16</v>
      </c>
      <c r="H257" s="53">
        <v>88.5</v>
      </c>
      <c r="I257" s="54">
        <v>24.100999999999999</v>
      </c>
      <c r="J257" s="53" t="s">
        <v>28</v>
      </c>
      <c r="K257" s="53">
        <v>20</v>
      </c>
      <c r="L257" s="53">
        <v>92.4</v>
      </c>
      <c r="M257" s="54">
        <v>24.131</v>
      </c>
      <c r="N257" s="53" t="s">
        <v>19</v>
      </c>
      <c r="O257" s="53">
        <v>8</v>
      </c>
      <c r="P257" s="53">
        <v>90.8</v>
      </c>
      <c r="Q257" s="55">
        <v>24.018999999999998</v>
      </c>
      <c r="R257" s="56" t="s">
        <v>60</v>
      </c>
      <c r="S257" s="53">
        <v>17</v>
      </c>
      <c r="T257" s="53">
        <v>87.6</v>
      </c>
      <c r="U257" s="54">
        <v>23.773</v>
      </c>
      <c r="V257" s="53" t="s">
        <v>5298</v>
      </c>
      <c r="W257" s="53">
        <v>5</v>
      </c>
      <c r="X257" s="53">
        <v>90.1</v>
      </c>
      <c r="Y257" s="54">
        <v>24.132000000000001</v>
      </c>
      <c r="Z257" s="53" t="s">
        <v>5310</v>
      </c>
      <c r="AA257" s="53">
        <v>6</v>
      </c>
      <c r="AB257" s="53">
        <v>85.4</v>
      </c>
      <c r="AC257" s="54">
        <v>24.007999999999999</v>
      </c>
      <c r="AD257" s="53" t="s">
        <v>5308</v>
      </c>
      <c r="AE257" s="53">
        <v>19</v>
      </c>
      <c r="AF257" s="53">
        <v>89.9</v>
      </c>
      <c r="AG257" s="54">
        <v>24.109000000000002</v>
      </c>
      <c r="AH257" s="53" t="s">
        <v>23</v>
      </c>
      <c r="AI257" s="53">
        <v>9</v>
      </c>
      <c r="AJ257" s="53">
        <v>78.5</v>
      </c>
      <c r="AK257" s="54">
        <v>24.02</v>
      </c>
      <c r="AL257" s="53" t="s">
        <v>5301</v>
      </c>
      <c r="AM257" s="53">
        <v>7</v>
      </c>
      <c r="AN257" s="53">
        <v>91.3</v>
      </c>
      <c r="AO257" s="54">
        <v>28.527000000000001</v>
      </c>
    </row>
    <row r="258" spans="1:41" ht="15" x14ac:dyDescent="0.25">
      <c r="A258" s="58">
        <v>257</v>
      </c>
      <c r="B258" s="53" t="s">
        <v>64</v>
      </c>
      <c r="C258" s="53">
        <v>18</v>
      </c>
      <c r="D258" s="53">
        <v>85.6</v>
      </c>
      <c r="E258" s="54">
        <v>24.111999999999998</v>
      </c>
      <c r="F258" s="53" t="s">
        <v>5303</v>
      </c>
      <c r="G258" s="53">
        <v>16</v>
      </c>
      <c r="H258" s="53">
        <v>88.5</v>
      </c>
      <c r="I258" s="54">
        <v>24.015999999999998</v>
      </c>
      <c r="J258" s="53" t="s">
        <v>28</v>
      </c>
      <c r="K258" s="53">
        <v>20</v>
      </c>
      <c r="L258" s="53">
        <v>92.4</v>
      </c>
      <c r="M258" s="54">
        <v>24.108000000000001</v>
      </c>
      <c r="N258" s="53" t="s">
        <v>19</v>
      </c>
      <c r="O258" s="53">
        <v>8</v>
      </c>
      <c r="P258" s="53">
        <v>90.8</v>
      </c>
      <c r="Q258" s="55">
        <v>24.036000000000001</v>
      </c>
      <c r="R258" s="56" t="s">
        <v>60</v>
      </c>
      <c r="S258" s="53">
        <v>17</v>
      </c>
      <c r="T258" s="53">
        <v>87.6</v>
      </c>
      <c r="U258" s="54">
        <v>23.738</v>
      </c>
      <c r="V258" s="53" t="s">
        <v>5298</v>
      </c>
      <c r="W258" s="53">
        <v>5</v>
      </c>
      <c r="X258" s="53">
        <v>90.1</v>
      </c>
      <c r="Y258" s="54">
        <v>24.135000000000002</v>
      </c>
      <c r="Z258" s="53" t="s">
        <v>5310</v>
      </c>
      <c r="AA258" s="53">
        <v>6</v>
      </c>
      <c r="AB258" s="53">
        <v>85.4</v>
      </c>
      <c r="AC258" s="54">
        <v>24.084</v>
      </c>
      <c r="AD258" s="53" t="s">
        <v>5308</v>
      </c>
      <c r="AE258" s="53">
        <v>19</v>
      </c>
      <c r="AF258" s="53">
        <v>89.9</v>
      </c>
      <c r="AG258" s="54">
        <v>24.065000000000001</v>
      </c>
      <c r="AH258" s="53" t="s">
        <v>23</v>
      </c>
      <c r="AI258" s="53">
        <v>9</v>
      </c>
      <c r="AJ258" s="53">
        <v>78.5</v>
      </c>
      <c r="AK258" s="54">
        <v>24.033000000000001</v>
      </c>
      <c r="AL258" s="53" t="s">
        <v>5301</v>
      </c>
      <c r="AM258" s="53">
        <v>7</v>
      </c>
      <c r="AN258" s="53">
        <v>91.3</v>
      </c>
      <c r="AO258" s="54">
        <v>24.786999999999999</v>
      </c>
    </row>
    <row r="259" spans="1:41" ht="15" x14ac:dyDescent="0.25">
      <c r="A259" s="58">
        <v>258</v>
      </c>
      <c r="B259" s="53" t="s">
        <v>64</v>
      </c>
      <c r="C259" s="53">
        <v>18</v>
      </c>
      <c r="D259" s="53">
        <v>85.6</v>
      </c>
      <c r="E259" s="54">
        <v>24.087</v>
      </c>
      <c r="F259" s="53" t="s">
        <v>5303</v>
      </c>
      <c r="G259" s="53">
        <v>16</v>
      </c>
      <c r="H259" s="53">
        <v>88.5</v>
      </c>
      <c r="I259" s="54">
        <v>24.097000000000001</v>
      </c>
      <c r="J259" s="53" t="s">
        <v>28</v>
      </c>
      <c r="K259" s="53">
        <v>20</v>
      </c>
      <c r="L259" s="53">
        <v>92.4</v>
      </c>
      <c r="M259" s="54">
        <v>24.126999999999999</v>
      </c>
      <c r="N259" s="53" t="s">
        <v>19</v>
      </c>
      <c r="O259" s="53">
        <v>8</v>
      </c>
      <c r="P259" s="53">
        <v>90.8</v>
      </c>
      <c r="Q259" s="55">
        <v>24.04</v>
      </c>
      <c r="R259" s="56" t="s">
        <v>60</v>
      </c>
      <c r="S259" s="53">
        <v>17</v>
      </c>
      <c r="T259" s="53">
        <v>87.6</v>
      </c>
      <c r="U259" s="54">
        <v>23.771000000000001</v>
      </c>
      <c r="V259" s="53" t="s">
        <v>5298</v>
      </c>
      <c r="W259" s="53">
        <v>5</v>
      </c>
      <c r="X259" s="53">
        <v>90.1</v>
      </c>
      <c r="Y259" s="54">
        <v>24.132000000000001</v>
      </c>
      <c r="Z259" s="53" t="s">
        <v>5310</v>
      </c>
      <c r="AA259" s="53">
        <v>6</v>
      </c>
      <c r="AB259" s="53">
        <v>85.4</v>
      </c>
      <c r="AC259" s="54">
        <v>24.120999999999999</v>
      </c>
      <c r="AD259" s="53" t="s">
        <v>5308</v>
      </c>
      <c r="AE259" s="53">
        <v>19</v>
      </c>
      <c r="AF259" s="53">
        <v>89.9</v>
      </c>
      <c r="AG259" s="54">
        <v>24.050999999999998</v>
      </c>
      <c r="AH259" s="53" t="s">
        <v>23</v>
      </c>
      <c r="AI259" s="53">
        <v>9</v>
      </c>
      <c r="AJ259" s="53">
        <v>78.5</v>
      </c>
      <c r="AK259" s="54">
        <v>24.077999999999999</v>
      </c>
      <c r="AL259" s="53" t="s">
        <v>5301</v>
      </c>
      <c r="AM259" s="53">
        <v>7</v>
      </c>
      <c r="AN259" s="53">
        <v>91.3</v>
      </c>
      <c r="AO259" s="54">
        <v>24.741</v>
      </c>
    </row>
    <row r="260" spans="1:41" ht="15" x14ac:dyDescent="0.25">
      <c r="A260" s="58">
        <v>259</v>
      </c>
      <c r="B260" s="53" t="s">
        <v>64</v>
      </c>
      <c r="C260" s="53">
        <v>18</v>
      </c>
      <c r="D260" s="53">
        <v>85.6</v>
      </c>
      <c r="E260" s="54">
        <v>24.12</v>
      </c>
      <c r="F260" s="53" t="s">
        <v>5303</v>
      </c>
      <c r="G260" s="53">
        <v>16</v>
      </c>
      <c r="H260" s="53">
        <v>88.5</v>
      </c>
      <c r="I260" s="54">
        <v>24.212</v>
      </c>
      <c r="J260" s="53" t="s">
        <v>28</v>
      </c>
      <c r="K260" s="53">
        <v>20</v>
      </c>
      <c r="L260" s="53">
        <v>92.4</v>
      </c>
      <c r="M260" s="54">
        <v>24.17</v>
      </c>
      <c r="N260" s="53" t="s">
        <v>19</v>
      </c>
      <c r="O260" s="53">
        <v>8</v>
      </c>
      <c r="P260" s="53">
        <v>90.8</v>
      </c>
      <c r="Q260" s="55">
        <v>24.023</v>
      </c>
      <c r="R260" s="56" t="s">
        <v>60</v>
      </c>
      <c r="S260" s="53">
        <v>17</v>
      </c>
      <c r="T260" s="53">
        <v>87.6</v>
      </c>
      <c r="U260" s="54">
        <v>23.802</v>
      </c>
      <c r="V260" s="53" t="s">
        <v>5298</v>
      </c>
      <c r="W260" s="53">
        <v>5</v>
      </c>
      <c r="X260" s="53">
        <v>90.1</v>
      </c>
      <c r="Y260" s="54">
        <v>24.045000000000002</v>
      </c>
      <c r="Z260" s="53" t="s">
        <v>5310</v>
      </c>
      <c r="AA260" s="53">
        <v>6</v>
      </c>
      <c r="AB260" s="53">
        <v>85.4</v>
      </c>
      <c r="AC260" s="54">
        <v>24.009</v>
      </c>
      <c r="AD260" s="53" t="s">
        <v>5308</v>
      </c>
      <c r="AE260" s="53">
        <v>19</v>
      </c>
      <c r="AF260" s="53">
        <v>89.9</v>
      </c>
      <c r="AG260" s="54">
        <v>24.062999999999999</v>
      </c>
      <c r="AH260" s="53" t="s">
        <v>23</v>
      </c>
      <c r="AI260" s="53">
        <v>9</v>
      </c>
      <c r="AJ260" s="53">
        <v>78.5</v>
      </c>
      <c r="AK260" s="54">
        <v>24.088000000000001</v>
      </c>
      <c r="AL260" s="53" t="s">
        <v>5301</v>
      </c>
      <c r="AM260" s="53">
        <v>7</v>
      </c>
      <c r="AN260" s="53">
        <v>91.3</v>
      </c>
      <c r="AO260" s="54">
        <v>24.562000000000001</v>
      </c>
    </row>
    <row r="261" spans="1:41" ht="15" x14ac:dyDescent="0.25">
      <c r="A261" s="58">
        <v>260</v>
      </c>
      <c r="B261" s="53" t="s">
        <v>64</v>
      </c>
      <c r="C261" s="53">
        <v>18</v>
      </c>
      <c r="D261" s="53">
        <v>85.6</v>
      </c>
      <c r="E261" s="54">
        <v>24.138000000000002</v>
      </c>
      <c r="F261" s="53" t="s">
        <v>5303</v>
      </c>
      <c r="G261" s="53">
        <v>16</v>
      </c>
      <c r="H261" s="53">
        <v>88.5</v>
      </c>
      <c r="I261" s="54">
        <v>24.128</v>
      </c>
      <c r="J261" s="53" t="s">
        <v>28</v>
      </c>
      <c r="K261" s="53">
        <v>20</v>
      </c>
      <c r="L261" s="53">
        <v>92.4</v>
      </c>
      <c r="M261" s="54">
        <v>24.097000000000001</v>
      </c>
      <c r="N261" s="53" t="s">
        <v>19</v>
      </c>
      <c r="O261" s="53">
        <v>8</v>
      </c>
      <c r="P261" s="53">
        <v>90.8</v>
      </c>
      <c r="Q261" s="55">
        <v>24.032</v>
      </c>
      <c r="R261" s="56" t="s">
        <v>60</v>
      </c>
      <c r="S261" s="53">
        <v>17</v>
      </c>
      <c r="T261" s="53">
        <v>87.6</v>
      </c>
      <c r="U261" s="54">
        <v>23.887</v>
      </c>
      <c r="V261" s="53" t="s">
        <v>5298</v>
      </c>
      <c r="W261" s="53">
        <v>5</v>
      </c>
      <c r="X261" s="53">
        <v>90.1</v>
      </c>
      <c r="Y261" s="54">
        <v>24.01</v>
      </c>
      <c r="Z261" s="53" t="s">
        <v>5310</v>
      </c>
      <c r="AA261" s="53">
        <v>6</v>
      </c>
      <c r="AB261" s="53">
        <v>85.4</v>
      </c>
      <c r="AC261" s="54">
        <v>24.132000000000001</v>
      </c>
      <c r="AD261" s="53" t="s">
        <v>5308</v>
      </c>
      <c r="AE261" s="53">
        <v>19</v>
      </c>
      <c r="AF261" s="53">
        <v>89.9</v>
      </c>
      <c r="AG261" s="54">
        <v>24.074999999999999</v>
      </c>
      <c r="AH261" s="53" t="s">
        <v>23</v>
      </c>
      <c r="AI261" s="53">
        <v>9</v>
      </c>
      <c r="AJ261" s="53">
        <v>78.5</v>
      </c>
      <c r="AK261" s="54">
        <v>24.068000000000001</v>
      </c>
      <c r="AL261" s="53" t="s">
        <v>5301</v>
      </c>
      <c r="AM261" s="53">
        <v>7</v>
      </c>
      <c r="AN261" s="53">
        <v>91.3</v>
      </c>
      <c r="AO261" s="54">
        <v>24.321000000000002</v>
      </c>
    </row>
    <row r="262" spans="1:41" ht="15" x14ac:dyDescent="0.25">
      <c r="A262" s="58">
        <v>261</v>
      </c>
      <c r="B262" s="53" t="s">
        <v>64</v>
      </c>
      <c r="C262" s="53">
        <v>18</v>
      </c>
      <c r="D262" s="53">
        <v>85.6</v>
      </c>
      <c r="E262" s="54">
        <v>24.154</v>
      </c>
      <c r="F262" s="53" t="s">
        <v>5303</v>
      </c>
      <c r="G262" s="53">
        <v>16</v>
      </c>
      <c r="H262" s="53">
        <v>88.5</v>
      </c>
      <c r="I262" s="54">
        <v>24.082999999999998</v>
      </c>
      <c r="J262" s="53" t="s">
        <v>28</v>
      </c>
      <c r="K262" s="53">
        <v>20</v>
      </c>
      <c r="L262" s="53">
        <v>92.4</v>
      </c>
      <c r="M262" s="54">
        <v>24.126999999999999</v>
      </c>
      <c r="N262" s="53" t="s">
        <v>19</v>
      </c>
      <c r="O262" s="53">
        <v>8</v>
      </c>
      <c r="P262" s="53">
        <v>90.8</v>
      </c>
      <c r="Q262" s="55">
        <v>24.173999999999999</v>
      </c>
      <c r="R262" s="56" t="s">
        <v>60</v>
      </c>
      <c r="S262" s="53">
        <v>17</v>
      </c>
      <c r="T262" s="53">
        <v>87.6</v>
      </c>
      <c r="U262" s="54">
        <v>23.773</v>
      </c>
      <c r="V262" s="53" t="s">
        <v>5298</v>
      </c>
      <c r="W262" s="53">
        <v>5</v>
      </c>
      <c r="X262" s="53">
        <v>90.1</v>
      </c>
      <c r="Y262" s="54">
        <v>24.155999999999999</v>
      </c>
      <c r="Z262" s="53" t="s">
        <v>5310</v>
      </c>
      <c r="AA262" s="53">
        <v>6</v>
      </c>
      <c r="AB262" s="53">
        <v>85.4</v>
      </c>
      <c r="AC262" s="54">
        <v>24.074000000000002</v>
      </c>
      <c r="AD262" s="53" t="s">
        <v>5308</v>
      </c>
      <c r="AE262" s="53">
        <v>19</v>
      </c>
      <c r="AF262" s="53">
        <v>89.9</v>
      </c>
      <c r="AG262" s="54">
        <v>24.06</v>
      </c>
      <c r="AH262" s="53" t="s">
        <v>23</v>
      </c>
      <c r="AI262" s="53">
        <v>9</v>
      </c>
      <c r="AJ262" s="53">
        <v>78.5</v>
      </c>
      <c r="AK262" s="54">
        <v>24.062000000000001</v>
      </c>
      <c r="AL262" s="53" t="s">
        <v>5301</v>
      </c>
      <c r="AM262" s="53">
        <v>7</v>
      </c>
      <c r="AN262" s="53">
        <v>91.3</v>
      </c>
      <c r="AO262" s="54">
        <v>24.439</v>
      </c>
    </row>
    <row r="263" spans="1:41" ht="15" x14ac:dyDescent="0.25">
      <c r="A263" s="58">
        <v>262</v>
      </c>
      <c r="B263" s="53" t="s">
        <v>64</v>
      </c>
      <c r="C263" s="53">
        <v>18</v>
      </c>
      <c r="D263" s="53">
        <v>85.6</v>
      </c>
      <c r="E263" s="54">
        <v>24.122</v>
      </c>
      <c r="F263" s="53" t="s">
        <v>5303</v>
      </c>
      <c r="G263" s="53">
        <v>16</v>
      </c>
      <c r="H263" s="53">
        <v>88.5</v>
      </c>
      <c r="I263" s="54">
        <v>24.077000000000002</v>
      </c>
      <c r="J263" s="53" t="s">
        <v>28</v>
      </c>
      <c r="K263" s="53">
        <v>20</v>
      </c>
      <c r="L263" s="53">
        <v>92.4</v>
      </c>
      <c r="M263" s="54">
        <v>24.055</v>
      </c>
      <c r="N263" s="53" t="s">
        <v>19</v>
      </c>
      <c r="O263" s="53">
        <v>8</v>
      </c>
      <c r="P263" s="53">
        <v>90.8</v>
      </c>
      <c r="Q263" s="55">
        <v>23.995999999999999</v>
      </c>
      <c r="R263" s="56" t="s">
        <v>60</v>
      </c>
      <c r="S263" s="53">
        <v>17</v>
      </c>
      <c r="T263" s="53">
        <v>87.6</v>
      </c>
      <c r="U263" s="54">
        <v>23.786999999999999</v>
      </c>
      <c r="V263" s="53" t="s">
        <v>5298</v>
      </c>
      <c r="W263" s="53">
        <v>5</v>
      </c>
      <c r="X263" s="53">
        <v>90.1</v>
      </c>
      <c r="Y263" s="54">
        <v>24.036000000000001</v>
      </c>
      <c r="Z263" s="53" t="s">
        <v>5310</v>
      </c>
      <c r="AA263" s="53">
        <v>6</v>
      </c>
      <c r="AB263" s="53">
        <v>85.4</v>
      </c>
      <c r="AC263" s="54">
        <v>24.128</v>
      </c>
      <c r="AD263" s="53" t="s">
        <v>5308</v>
      </c>
      <c r="AE263" s="53">
        <v>19</v>
      </c>
      <c r="AF263" s="53">
        <v>89.9</v>
      </c>
      <c r="AG263" s="54">
        <v>24.018000000000001</v>
      </c>
      <c r="AH263" s="53" t="s">
        <v>23</v>
      </c>
      <c r="AI263" s="53">
        <v>9</v>
      </c>
      <c r="AJ263" s="53">
        <v>78.5</v>
      </c>
      <c r="AK263" s="54">
        <v>24.027999999999999</v>
      </c>
      <c r="AL263" s="53" t="s">
        <v>5301</v>
      </c>
      <c r="AM263" s="53">
        <v>7</v>
      </c>
      <c r="AN263" s="53">
        <v>91.3</v>
      </c>
      <c r="AO263" s="54">
        <v>24.507000000000001</v>
      </c>
    </row>
    <row r="264" spans="1:41" ht="15" x14ac:dyDescent="0.25">
      <c r="A264" s="58">
        <v>263</v>
      </c>
      <c r="B264" s="53" t="s">
        <v>64</v>
      </c>
      <c r="C264" s="53">
        <v>18</v>
      </c>
      <c r="D264" s="53">
        <v>85.6</v>
      </c>
      <c r="E264" s="54">
        <v>24.155000000000001</v>
      </c>
      <c r="F264" s="53" t="s">
        <v>5303</v>
      </c>
      <c r="G264" s="53">
        <v>16</v>
      </c>
      <c r="H264" s="53">
        <v>88.5</v>
      </c>
      <c r="I264" s="54">
        <v>24.081</v>
      </c>
      <c r="J264" s="53" t="s">
        <v>28</v>
      </c>
      <c r="K264" s="53">
        <v>20</v>
      </c>
      <c r="L264" s="53">
        <v>92.4</v>
      </c>
      <c r="M264" s="54">
        <v>24.091999999999999</v>
      </c>
      <c r="N264" s="53" t="s">
        <v>19</v>
      </c>
      <c r="O264" s="53">
        <v>8</v>
      </c>
      <c r="P264" s="53">
        <v>90.8</v>
      </c>
      <c r="Q264" s="55">
        <v>23.984999999999999</v>
      </c>
      <c r="R264" s="56" t="s">
        <v>60</v>
      </c>
      <c r="S264" s="53">
        <v>17</v>
      </c>
      <c r="T264" s="53">
        <v>87.6</v>
      </c>
      <c r="U264" s="54">
        <v>23.754999999999999</v>
      </c>
      <c r="V264" s="53" t="s">
        <v>5298</v>
      </c>
      <c r="W264" s="53">
        <v>5</v>
      </c>
      <c r="X264" s="53">
        <v>90.1</v>
      </c>
      <c r="Y264" s="54">
        <v>24.07</v>
      </c>
      <c r="Z264" s="53" t="s">
        <v>5310</v>
      </c>
      <c r="AA264" s="53">
        <v>6</v>
      </c>
      <c r="AB264" s="53">
        <v>85.4</v>
      </c>
      <c r="AC264" s="54">
        <v>24.106999999999999</v>
      </c>
      <c r="AD264" s="53" t="s">
        <v>5308</v>
      </c>
      <c r="AE264" s="53">
        <v>19</v>
      </c>
      <c r="AF264" s="53">
        <v>89.9</v>
      </c>
      <c r="AG264" s="54">
        <v>24.018000000000001</v>
      </c>
      <c r="AH264" s="53" t="s">
        <v>23</v>
      </c>
      <c r="AI264" s="53">
        <v>9</v>
      </c>
      <c r="AJ264" s="53">
        <v>78.5</v>
      </c>
      <c r="AK264" s="54">
        <v>24.138000000000002</v>
      </c>
      <c r="AL264" s="53" t="s">
        <v>5301</v>
      </c>
      <c r="AM264" s="53">
        <v>7</v>
      </c>
      <c r="AN264" s="53">
        <v>91.3</v>
      </c>
      <c r="AO264" s="54">
        <v>26.619</v>
      </c>
    </row>
    <row r="265" spans="1:41" ht="15" x14ac:dyDescent="0.25">
      <c r="A265" s="58">
        <v>264</v>
      </c>
      <c r="B265" s="53" t="s">
        <v>64</v>
      </c>
      <c r="C265" s="53">
        <v>18</v>
      </c>
      <c r="D265" s="53">
        <v>85.6</v>
      </c>
      <c r="E265" s="54">
        <v>24.645</v>
      </c>
      <c r="F265" s="53" t="s">
        <v>5303</v>
      </c>
      <c r="G265" s="53">
        <v>16</v>
      </c>
      <c r="H265" s="53">
        <v>88.5</v>
      </c>
      <c r="I265" s="54">
        <v>24.109000000000002</v>
      </c>
      <c r="J265" s="53" t="s">
        <v>28</v>
      </c>
      <c r="K265" s="53">
        <v>20</v>
      </c>
      <c r="L265" s="53">
        <v>92.4</v>
      </c>
      <c r="M265" s="54">
        <v>24.074999999999999</v>
      </c>
      <c r="N265" s="53" t="s">
        <v>19</v>
      </c>
      <c r="O265" s="53">
        <v>8</v>
      </c>
      <c r="P265" s="53">
        <v>90.8</v>
      </c>
      <c r="Q265" s="55">
        <v>24.125</v>
      </c>
      <c r="R265" s="56" t="s">
        <v>60</v>
      </c>
      <c r="S265" s="53">
        <v>17</v>
      </c>
      <c r="T265" s="53">
        <v>87.6</v>
      </c>
      <c r="U265" s="54">
        <v>23.940999999999999</v>
      </c>
      <c r="V265" s="53" t="s">
        <v>5298</v>
      </c>
      <c r="W265" s="53">
        <v>5</v>
      </c>
      <c r="X265" s="53">
        <v>90.1</v>
      </c>
      <c r="Y265" s="54">
        <v>24.22</v>
      </c>
      <c r="Z265" s="53" t="s">
        <v>5310</v>
      </c>
      <c r="AA265" s="53">
        <v>6</v>
      </c>
      <c r="AB265" s="53">
        <v>85.4</v>
      </c>
      <c r="AC265" s="54">
        <v>24.073</v>
      </c>
      <c r="AD265" s="53" t="s">
        <v>5308</v>
      </c>
      <c r="AE265" s="53">
        <v>19</v>
      </c>
      <c r="AF265" s="53">
        <v>89.9</v>
      </c>
      <c r="AG265" s="54">
        <v>24.161000000000001</v>
      </c>
      <c r="AH265" s="53" t="s">
        <v>23</v>
      </c>
      <c r="AI265" s="53">
        <v>9</v>
      </c>
      <c r="AJ265" s="53">
        <v>78.5</v>
      </c>
      <c r="AK265" s="54">
        <v>24.071999999999999</v>
      </c>
      <c r="AL265" s="53" t="s">
        <v>5301</v>
      </c>
      <c r="AM265" s="53">
        <v>7</v>
      </c>
      <c r="AN265" s="53">
        <v>91.3</v>
      </c>
      <c r="AO265" s="54">
        <v>24.588999999999999</v>
      </c>
    </row>
    <row r="266" spans="1:41" ht="15" x14ac:dyDescent="0.25">
      <c r="A266" s="58">
        <v>265</v>
      </c>
      <c r="B266" s="53" t="s">
        <v>64</v>
      </c>
      <c r="C266" s="53">
        <v>18</v>
      </c>
      <c r="D266" s="53">
        <v>85.6</v>
      </c>
      <c r="E266" s="54">
        <v>24.170999999999999</v>
      </c>
      <c r="F266" s="53" t="s">
        <v>5303</v>
      </c>
      <c r="G266" s="53">
        <v>16</v>
      </c>
      <c r="H266" s="53">
        <v>88.5</v>
      </c>
      <c r="I266" s="54">
        <v>24.138000000000002</v>
      </c>
      <c r="J266" s="53" t="s">
        <v>28</v>
      </c>
      <c r="K266" s="53">
        <v>20</v>
      </c>
      <c r="L266" s="53">
        <v>92.4</v>
      </c>
      <c r="M266" s="54">
        <v>24.111999999999998</v>
      </c>
      <c r="N266" s="53" t="s">
        <v>19</v>
      </c>
      <c r="O266" s="53">
        <v>8</v>
      </c>
      <c r="P266" s="53">
        <v>90.8</v>
      </c>
      <c r="Q266" s="55">
        <v>24.059000000000001</v>
      </c>
      <c r="R266" s="56" t="s">
        <v>60</v>
      </c>
      <c r="S266" s="53">
        <v>17</v>
      </c>
      <c r="T266" s="53">
        <v>87.6</v>
      </c>
      <c r="U266" s="54">
        <v>23.765999999999998</v>
      </c>
      <c r="V266" s="53" t="s">
        <v>5298</v>
      </c>
      <c r="W266" s="53">
        <v>5</v>
      </c>
      <c r="X266" s="53">
        <v>90.1</v>
      </c>
      <c r="Y266" s="54">
        <v>24.792999999999999</v>
      </c>
      <c r="Z266" s="53" t="s">
        <v>5310</v>
      </c>
      <c r="AA266" s="53">
        <v>6</v>
      </c>
      <c r="AB266" s="53">
        <v>85.4</v>
      </c>
      <c r="AC266" s="54">
        <v>24.056999999999999</v>
      </c>
      <c r="AD266" s="53" t="s">
        <v>5308</v>
      </c>
      <c r="AE266" s="53">
        <v>19</v>
      </c>
      <c r="AF266" s="53">
        <v>89.9</v>
      </c>
      <c r="AG266" s="54">
        <v>24.173999999999999</v>
      </c>
      <c r="AH266" s="53" t="s">
        <v>23</v>
      </c>
      <c r="AI266" s="53">
        <v>9</v>
      </c>
      <c r="AJ266" s="53">
        <v>78.5</v>
      </c>
      <c r="AK266" s="54">
        <v>24.111000000000001</v>
      </c>
      <c r="AL266" s="53" t="s">
        <v>5301</v>
      </c>
      <c r="AM266" s="53">
        <v>7</v>
      </c>
      <c r="AN266" s="53">
        <v>91.3</v>
      </c>
      <c r="AO266" s="54">
        <v>24.484000000000002</v>
      </c>
    </row>
    <row r="267" spans="1:41" ht="15" x14ac:dyDescent="0.25">
      <c r="A267" s="58">
        <v>266</v>
      </c>
      <c r="B267" s="53" t="s">
        <v>64</v>
      </c>
      <c r="C267" s="53">
        <v>18</v>
      </c>
      <c r="D267" s="53">
        <v>85.6</v>
      </c>
      <c r="E267" s="54">
        <v>24.384</v>
      </c>
      <c r="F267" s="53" t="s">
        <v>5303</v>
      </c>
      <c r="G267" s="53">
        <v>16</v>
      </c>
      <c r="H267" s="53">
        <v>88.5</v>
      </c>
      <c r="I267" s="54">
        <v>24.088000000000001</v>
      </c>
      <c r="J267" s="53" t="s">
        <v>28</v>
      </c>
      <c r="K267" s="53">
        <v>20</v>
      </c>
      <c r="L267" s="53">
        <v>92.4</v>
      </c>
      <c r="M267" s="54">
        <v>24.283999999999999</v>
      </c>
      <c r="N267" s="53" t="s">
        <v>19</v>
      </c>
      <c r="O267" s="53">
        <v>8</v>
      </c>
      <c r="P267" s="53">
        <v>90.8</v>
      </c>
      <c r="Q267" s="55">
        <v>24.047999999999998</v>
      </c>
      <c r="R267" s="56" t="s">
        <v>60</v>
      </c>
      <c r="S267" s="53">
        <v>17</v>
      </c>
      <c r="T267" s="53">
        <v>87.6</v>
      </c>
      <c r="U267" s="54">
        <v>23.864999999999998</v>
      </c>
      <c r="V267" s="53" t="s">
        <v>5298</v>
      </c>
      <c r="W267" s="53">
        <v>5</v>
      </c>
      <c r="X267" s="53">
        <v>90.1</v>
      </c>
      <c r="Y267" s="54">
        <v>24.117000000000001</v>
      </c>
      <c r="Z267" s="53" t="s">
        <v>5310</v>
      </c>
      <c r="AA267" s="53">
        <v>6</v>
      </c>
      <c r="AB267" s="53">
        <v>85.4</v>
      </c>
      <c r="AC267" s="54">
        <v>24.048999999999999</v>
      </c>
      <c r="AD267" s="53" t="s">
        <v>5308</v>
      </c>
      <c r="AE267" s="53">
        <v>19</v>
      </c>
      <c r="AF267" s="53">
        <v>89.9</v>
      </c>
      <c r="AG267" s="54">
        <v>24.106000000000002</v>
      </c>
      <c r="AH267" s="53" t="s">
        <v>23</v>
      </c>
      <c r="AI267" s="53">
        <v>9</v>
      </c>
      <c r="AJ267" s="53">
        <v>78.5</v>
      </c>
      <c r="AK267" s="54">
        <v>24.03</v>
      </c>
      <c r="AL267" s="53" t="s">
        <v>5301</v>
      </c>
      <c r="AM267" s="53">
        <v>7</v>
      </c>
      <c r="AN267" s="53">
        <v>91.3</v>
      </c>
      <c r="AO267" s="54">
        <v>24.562000000000001</v>
      </c>
    </row>
    <row r="268" spans="1:41" ht="15" x14ac:dyDescent="0.25">
      <c r="A268" s="58">
        <v>267</v>
      </c>
      <c r="B268" s="53" t="s">
        <v>64</v>
      </c>
      <c r="C268" s="53">
        <v>18</v>
      </c>
      <c r="D268" s="53">
        <v>85.6</v>
      </c>
      <c r="E268" s="54">
        <v>24.193000000000001</v>
      </c>
      <c r="F268" s="53" t="s">
        <v>5303</v>
      </c>
      <c r="G268" s="53">
        <v>16</v>
      </c>
      <c r="H268" s="53">
        <v>88.5</v>
      </c>
      <c r="I268" s="54">
        <v>24.177</v>
      </c>
      <c r="J268" s="53" t="s">
        <v>28</v>
      </c>
      <c r="K268" s="53">
        <v>20</v>
      </c>
      <c r="L268" s="53">
        <v>92.4</v>
      </c>
      <c r="M268" s="54">
        <v>24.13</v>
      </c>
      <c r="N268" s="53" t="s">
        <v>19</v>
      </c>
      <c r="O268" s="53">
        <v>8</v>
      </c>
      <c r="P268" s="53">
        <v>90.8</v>
      </c>
      <c r="Q268" s="55">
        <v>24.053999999999998</v>
      </c>
      <c r="R268" s="56" t="s">
        <v>60</v>
      </c>
      <c r="S268" s="53">
        <v>17</v>
      </c>
      <c r="T268" s="53">
        <v>87.6</v>
      </c>
      <c r="U268" s="54">
        <v>23.81</v>
      </c>
      <c r="V268" s="53" t="s">
        <v>5298</v>
      </c>
      <c r="W268" s="53">
        <v>5</v>
      </c>
      <c r="X268" s="53">
        <v>90.1</v>
      </c>
      <c r="Y268" s="54">
        <v>24.242999999999999</v>
      </c>
      <c r="Z268" s="53" t="s">
        <v>5310</v>
      </c>
      <c r="AA268" s="53">
        <v>6</v>
      </c>
      <c r="AB268" s="53">
        <v>85.4</v>
      </c>
      <c r="AC268" s="54">
        <v>24.14</v>
      </c>
      <c r="AD268" s="53" t="s">
        <v>5308</v>
      </c>
      <c r="AE268" s="53">
        <v>19</v>
      </c>
      <c r="AF268" s="53">
        <v>89.9</v>
      </c>
      <c r="AG268" s="54">
        <v>24.026</v>
      </c>
      <c r="AH268" s="53" t="s">
        <v>23</v>
      </c>
      <c r="AI268" s="53">
        <v>9</v>
      </c>
      <c r="AJ268" s="53">
        <v>78.5</v>
      </c>
      <c r="AK268" s="54">
        <v>24.038</v>
      </c>
      <c r="AL268" s="53" t="s">
        <v>5301</v>
      </c>
      <c r="AM268" s="53">
        <v>7</v>
      </c>
      <c r="AN268" s="53">
        <v>91.3</v>
      </c>
      <c r="AO268" s="54">
        <v>27.923999999999999</v>
      </c>
    </row>
    <row r="269" spans="1:41" ht="15" x14ac:dyDescent="0.25">
      <c r="A269" s="58">
        <v>268</v>
      </c>
      <c r="B269" s="53" t="s">
        <v>64</v>
      </c>
      <c r="C269" s="53">
        <v>18</v>
      </c>
      <c r="D269" s="53">
        <v>85.6</v>
      </c>
      <c r="E269" s="54">
        <v>24.096</v>
      </c>
      <c r="F269" s="53" t="s">
        <v>5303</v>
      </c>
      <c r="G269" s="53">
        <v>16</v>
      </c>
      <c r="H269" s="53">
        <v>88.5</v>
      </c>
      <c r="I269" s="54">
        <v>24.206</v>
      </c>
      <c r="J269" s="53" t="s">
        <v>28</v>
      </c>
      <c r="K269" s="53">
        <v>20</v>
      </c>
      <c r="L269" s="53">
        <v>92.4</v>
      </c>
      <c r="M269" s="54">
        <v>24.143000000000001</v>
      </c>
      <c r="N269" s="53" t="s">
        <v>19</v>
      </c>
      <c r="O269" s="53">
        <v>8</v>
      </c>
      <c r="P269" s="53">
        <v>90.8</v>
      </c>
      <c r="Q269" s="55">
        <v>24.126000000000001</v>
      </c>
      <c r="R269" s="56" t="s">
        <v>60</v>
      </c>
      <c r="S269" s="53">
        <v>17</v>
      </c>
      <c r="T269" s="53">
        <v>87.6</v>
      </c>
      <c r="U269" s="54">
        <v>23.885999999999999</v>
      </c>
      <c r="V269" s="53" t="s">
        <v>5298</v>
      </c>
      <c r="W269" s="53">
        <v>5</v>
      </c>
      <c r="X269" s="53">
        <v>90.1</v>
      </c>
      <c r="Y269" s="54">
        <v>24.248999999999999</v>
      </c>
      <c r="Z269" s="53" t="s">
        <v>5310</v>
      </c>
      <c r="AA269" s="53">
        <v>6</v>
      </c>
      <c r="AB269" s="53">
        <v>85.4</v>
      </c>
      <c r="AC269" s="54">
        <v>24.047000000000001</v>
      </c>
      <c r="AD269" s="53" t="s">
        <v>5308</v>
      </c>
      <c r="AE269" s="53">
        <v>19</v>
      </c>
      <c r="AF269" s="53">
        <v>89.9</v>
      </c>
      <c r="AG269" s="54">
        <v>24.097999999999999</v>
      </c>
      <c r="AH269" s="53" t="s">
        <v>23</v>
      </c>
      <c r="AI269" s="53">
        <v>9</v>
      </c>
      <c r="AJ269" s="53">
        <v>78.5</v>
      </c>
      <c r="AK269" s="54">
        <v>24.004999999999999</v>
      </c>
      <c r="AL269" s="53" t="s">
        <v>5301</v>
      </c>
      <c r="AM269" s="53">
        <v>7</v>
      </c>
      <c r="AN269" s="53">
        <v>91.3</v>
      </c>
      <c r="AO269" s="54">
        <v>24.504999999999999</v>
      </c>
    </row>
    <row r="270" spans="1:41" ht="15" x14ac:dyDescent="0.25">
      <c r="A270" s="58">
        <v>269</v>
      </c>
      <c r="B270" s="53" t="s">
        <v>64</v>
      </c>
      <c r="C270" s="53">
        <v>18</v>
      </c>
      <c r="D270" s="53">
        <v>85.6</v>
      </c>
      <c r="E270" s="54">
        <v>24.233000000000001</v>
      </c>
      <c r="F270" s="53" t="s">
        <v>5303</v>
      </c>
      <c r="G270" s="53">
        <v>16</v>
      </c>
      <c r="H270" s="53">
        <v>88.5</v>
      </c>
      <c r="I270" s="54">
        <v>24.210999999999999</v>
      </c>
      <c r="J270" s="53" t="s">
        <v>28</v>
      </c>
      <c r="K270" s="53">
        <v>20</v>
      </c>
      <c r="L270" s="53">
        <v>92.4</v>
      </c>
      <c r="M270" s="54">
        <v>24.231999999999999</v>
      </c>
      <c r="N270" s="53" t="s">
        <v>19</v>
      </c>
      <c r="O270" s="53">
        <v>8</v>
      </c>
      <c r="P270" s="53">
        <v>90.8</v>
      </c>
      <c r="Q270" s="55">
        <v>24.111999999999998</v>
      </c>
      <c r="R270" s="56" t="s">
        <v>60</v>
      </c>
      <c r="S270" s="53">
        <v>17</v>
      </c>
      <c r="T270" s="53">
        <v>87.6</v>
      </c>
      <c r="U270" s="54">
        <v>23.843</v>
      </c>
      <c r="V270" s="53" t="s">
        <v>5298</v>
      </c>
      <c r="W270" s="53">
        <v>5</v>
      </c>
      <c r="X270" s="53">
        <v>90.1</v>
      </c>
      <c r="Y270" s="54">
        <v>24.125</v>
      </c>
      <c r="Z270" s="53" t="s">
        <v>5310</v>
      </c>
      <c r="AA270" s="53">
        <v>6</v>
      </c>
      <c r="AB270" s="53">
        <v>85.4</v>
      </c>
      <c r="AC270" s="54">
        <v>24.119</v>
      </c>
      <c r="AD270" s="53" t="s">
        <v>5308</v>
      </c>
      <c r="AE270" s="53">
        <v>19</v>
      </c>
      <c r="AF270" s="53">
        <v>89.9</v>
      </c>
      <c r="AG270" s="54">
        <v>24.079000000000001</v>
      </c>
      <c r="AH270" s="53" t="s">
        <v>23</v>
      </c>
      <c r="AI270" s="53">
        <v>9</v>
      </c>
      <c r="AJ270" s="53">
        <v>78.5</v>
      </c>
      <c r="AK270" s="54">
        <v>24.010999999999999</v>
      </c>
      <c r="AL270" s="53" t="s">
        <v>5301</v>
      </c>
      <c r="AM270" s="53">
        <v>7</v>
      </c>
      <c r="AN270" s="53">
        <v>91.3</v>
      </c>
      <c r="AO270" s="54">
        <v>24.661000000000001</v>
      </c>
    </row>
    <row r="271" spans="1:41" ht="15" x14ac:dyDescent="0.25">
      <c r="A271" s="58">
        <v>270</v>
      </c>
      <c r="B271" s="53" t="s">
        <v>64</v>
      </c>
      <c r="C271" s="53">
        <v>18</v>
      </c>
      <c r="D271" s="53">
        <v>85.6</v>
      </c>
      <c r="E271" s="54">
        <v>24.221</v>
      </c>
      <c r="F271" s="53" t="s">
        <v>5303</v>
      </c>
      <c r="G271" s="53">
        <v>16</v>
      </c>
      <c r="H271" s="53">
        <v>88.5</v>
      </c>
      <c r="I271" s="54">
        <v>24.175999999999998</v>
      </c>
      <c r="J271" s="53" t="s">
        <v>28</v>
      </c>
      <c r="K271" s="53">
        <v>20</v>
      </c>
      <c r="L271" s="53">
        <v>92.4</v>
      </c>
      <c r="M271" s="54">
        <v>24.141999999999999</v>
      </c>
      <c r="N271" s="53" t="s">
        <v>19</v>
      </c>
      <c r="O271" s="53">
        <v>8</v>
      </c>
      <c r="P271" s="53">
        <v>90.8</v>
      </c>
      <c r="Q271" s="55">
        <v>24.170999999999999</v>
      </c>
      <c r="R271" s="56" t="s">
        <v>60</v>
      </c>
      <c r="S271" s="53">
        <v>17</v>
      </c>
      <c r="T271" s="53">
        <v>87.6</v>
      </c>
      <c r="U271" s="54">
        <v>23.841000000000001</v>
      </c>
      <c r="V271" s="53" t="s">
        <v>5298</v>
      </c>
      <c r="W271" s="53">
        <v>5</v>
      </c>
      <c r="X271" s="53">
        <v>90.1</v>
      </c>
      <c r="Y271" s="54">
        <v>24.143000000000001</v>
      </c>
      <c r="Z271" s="53" t="s">
        <v>5310</v>
      </c>
      <c r="AA271" s="53">
        <v>6</v>
      </c>
      <c r="AB271" s="53">
        <v>85.4</v>
      </c>
      <c r="AC271" s="54">
        <v>24.14</v>
      </c>
      <c r="AD271" s="53" t="s">
        <v>5308</v>
      </c>
      <c r="AE271" s="53">
        <v>19</v>
      </c>
      <c r="AF271" s="53">
        <v>89.9</v>
      </c>
      <c r="AG271" s="54">
        <v>24.140999999999998</v>
      </c>
      <c r="AH271" s="53" t="s">
        <v>23</v>
      </c>
      <c r="AI271" s="53">
        <v>9</v>
      </c>
      <c r="AJ271" s="53">
        <v>78.5</v>
      </c>
      <c r="AK271" s="54">
        <v>24.129000000000001</v>
      </c>
      <c r="AL271" s="53" t="s">
        <v>5301</v>
      </c>
      <c r="AM271" s="53">
        <v>7</v>
      </c>
      <c r="AN271" s="53">
        <v>91.3</v>
      </c>
      <c r="AO271" s="54">
        <v>24.558</v>
      </c>
    </row>
    <row r="272" spans="1:41" ht="15" x14ac:dyDescent="0.25">
      <c r="A272" s="58">
        <v>271</v>
      </c>
      <c r="B272" s="53" t="s">
        <v>64</v>
      </c>
      <c r="C272" s="53">
        <v>18</v>
      </c>
      <c r="D272" s="53">
        <v>85.6</v>
      </c>
      <c r="E272" s="54">
        <v>24.17</v>
      </c>
      <c r="F272" s="53" t="s">
        <v>5303</v>
      </c>
      <c r="G272" s="53">
        <v>16</v>
      </c>
      <c r="H272" s="53">
        <v>88.5</v>
      </c>
      <c r="I272" s="54">
        <v>24.170999999999999</v>
      </c>
      <c r="J272" s="53" t="s">
        <v>28</v>
      </c>
      <c r="K272" s="53">
        <v>20</v>
      </c>
      <c r="L272" s="53">
        <v>92.4</v>
      </c>
      <c r="M272" s="54">
        <v>24.15</v>
      </c>
      <c r="N272" s="53" t="s">
        <v>19</v>
      </c>
      <c r="O272" s="53">
        <v>8</v>
      </c>
      <c r="P272" s="53">
        <v>90.8</v>
      </c>
      <c r="Q272" s="55">
        <v>24.1</v>
      </c>
      <c r="R272" s="56" t="s">
        <v>60</v>
      </c>
      <c r="S272" s="53">
        <v>17</v>
      </c>
      <c r="T272" s="53">
        <v>87.6</v>
      </c>
      <c r="U272" s="54">
        <v>23.798999999999999</v>
      </c>
      <c r="V272" s="53" t="s">
        <v>5298</v>
      </c>
      <c r="W272" s="53">
        <v>5</v>
      </c>
      <c r="X272" s="53">
        <v>90.1</v>
      </c>
      <c r="Y272" s="54">
        <v>24.172000000000001</v>
      </c>
      <c r="Z272" s="53" t="s">
        <v>5310</v>
      </c>
      <c r="AA272" s="53">
        <v>6</v>
      </c>
      <c r="AB272" s="53">
        <v>85.4</v>
      </c>
      <c r="AC272" s="54">
        <v>24.052</v>
      </c>
      <c r="AD272" s="53" t="s">
        <v>5308</v>
      </c>
      <c r="AE272" s="53">
        <v>19</v>
      </c>
      <c r="AF272" s="53">
        <v>89.9</v>
      </c>
      <c r="AG272" s="54">
        <v>24.14</v>
      </c>
      <c r="AH272" s="53" t="s">
        <v>23</v>
      </c>
      <c r="AI272" s="53">
        <v>9</v>
      </c>
      <c r="AJ272" s="53">
        <v>78.5</v>
      </c>
      <c r="AK272" s="54">
        <v>23.948</v>
      </c>
      <c r="AL272" s="53" t="s">
        <v>5301</v>
      </c>
      <c r="AM272" s="53">
        <v>7</v>
      </c>
      <c r="AN272" s="53">
        <v>91.3</v>
      </c>
      <c r="AO272" s="54">
        <v>24.484999999999999</v>
      </c>
    </row>
    <row r="273" spans="1:41" ht="15" x14ac:dyDescent="0.25">
      <c r="A273" s="58">
        <v>272</v>
      </c>
      <c r="B273" s="53" t="s">
        <v>64</v>
      </c>
      <c r="C273" s="53">
        <v>18</v>
      </c>
      <c r="D273" s="53">
        <v>85.6</v>
      </c>
      <c r="E273" s="54">
        <v>24.209</v>
      </c>
      <c r="F273" s="53" t="s">
        <v>5303</v>
      </c>
      <c r="G273" s="53">
        <v>16</v>
      </c>
      <c r="H273" s="53">
        <v>88.5</v>
      </c>
      <c r="I273" s="54">
        <v>24.175000000000001</v>
      </c>
      <c r="J273" s="53" t="s">
        <v>28</v>
      </c>
      <c r="K273" s="53">
        <v>20</v>
      </c>
      <c r="L273" s="53">
        <v>92.4</v>
      </c>
      <c r="M273" s="54">
        <v>24.052</v>
      </c>
      <c r="N273" s="53" t="s">
        <v>19</v>
      </c>
      <c r="O273" s="53">
        <v>8</v>
      </c>
      <c r="P273" s="53">
        <v>90.8</v>
      </c>
      <c r="Q273" s="55">
        <v>23.975999999999999</v>
      </c>
      <c r="R273" s="56" t="s">
        <v>60</v>
      </c>
      <c r="S273" s="53">
        <v>17</v>
      </c>
      <c r="T273" s="53">
        <v>87.6</v>
      </c>
      <c r="U273" s="54">
        <v>23.760999999999999</v>
      </c>
      <c r="V273" s="53" t="s">
        <v>5298</v>
      </c>
      <c r="W273" s="53">
        <v>5</v>
      </c>
      <c r="X273" s="53">
        <v>90.1</v>
      </c>
      <c r="Y273" s="54">
        <v>24.084</v>
      </c>
      <c r="Z273" s="53" t="s">
        <v>5310</v>
      </c>
      <c r="AA273" s="53">
        <v>6</v>
      </c>
      <c r="AB273" s="53">
        <v>85.4</v>
      </c>
      <c r="AC273" s="54">
        <v>24.039000000000001</v>
      </c>
      <c r="AD273" s="53" t="s">
        <v>5308</v>
      </c>
      <c r="AE273" s="53">
        <v>19</v>
      </c>
      <c r="AF273" s="53">
        <v>89.9</v>
      </c>
      <c r="AG273" s="54">
        <v>24.143000000000001</v>
      </c>
      <c r="AH273" s="53" t="s">
        <v>23</v>
      </c>
      <c r="AI273" s="53">
        <v>9</v>
      </c>
      <c r="AJ273" s="53">
        <v>78.5</v>
      </c>
      <c r="AK273" s="54">
        <v>24.076000000000001</v>
      </c>
      <c r="AL273" s="53" t="s">
        <v>5301</v>
      </c>
      <c r="AM273" s="53">
        <v>7</v>
      </c>
      <c r="AN273" s="53">
        <v>91.3</v>
      </c>
      <c r="AO273" s="54">
        <v>24.463000000000001</v>
      </c>
    </row>
    <row r="274" spans="1:41" ht="15" x14ac:dyDescent="0.25">
      <c r="A274" s="58">
        <v>273</v>
      </c>
      <c r="B274" s="53" t="s">
        <v>64</v>
      </c>
      <c r="C274" s="53">
        <v>18</v>
      </c>
      <c r="D274" s="53">
        <v>85.6</v>
      </c>
      <c r="E274" s="54">
        <v>24.094000000000001</v>
      </c>
      <c r="F274" s="53" t="s">
        <v>5303</v>
      </c>
      <c r="G274" s="53">
        <v>16</v>
      </c>
      <c r="H274" s="53">
        <v>88.5</v>
      </c>
      <c r="I274" s="54">
        <v>24.183</v>
      </c>
      <c r="J274" s="53" t="s">
        <v>28</v>
      </c>
      <c r="K274" s="53">
        <v>20</v>
      </c>
      <c r="L274" s="53">
        <v>92.4</v>
      </c>
      <c r="M274" s="54">
        <v>24.202999999999999</v>
      </c>
      <c r="N274" s="53" t="s">
        <v>19</v>
      </c>
      <c r="O274" s="53">
        <v>8</v>
      </c>
      <c r="P274" s="53">
        <v>90.8</v>
      </c>
      <c r="Q274" s="55">
        <v>24.087</v>
      </c>
      <c r="R274" s="56" t="s">
        <v>60</v>
      </c>
      <c r="S274" s="53">
        <v>17</v>
      </c>
      <c r="T274" s="53">
        <v>87.6</v>
      </c>
      <c r="U274" s="54">
        <v>23.881</v>
      </c>
      <c r="V274" s="53" t="s">
        <v>5298</v>
      </c>
      <c r="W274" s="53">
        <v>5</v>
      </c>
      <c r="X274" s="53">
        <v>90.1</v>
      </c>
      <c r="Y274" s="54">
        <v>24.067</v>
      </c>
      <c r="Z274" s="53" t="s">
        <v>5310</v>
      </c>
      <c r="AA274" s="53">
        <v>6</v>
      </c>
      <c r="AB274" s="53">
        <v>85.4</v>
      </c>
      <c r="AC274" s="54">
        <v>24.103999999999999</v>
      </c>
      <c r="AD274" s="53" t="s">
        <v>5308</v>
      </c>
      <c r="AE274" s="53">
        <v>19</v>
      </c>
      <c r="AF274" s="53">
        <v>89.9</v>
      </c>
      <c r="AG274" s="54">
        <v>24.125</v>
      </c>
      <c r="AH274" s="53" t="s">
        <v>23</v>
      </c>
      <c r="AI274" s="53">
        <v>9</v>
      </c>
      <c r="AJ274" s="53">
        <v>78.5</v>
      </c>
      <c r="AK274" s="54">
        <v>24.056000000000001</v>
      </c>
      <c r="AL274" s="53" t="s">
        <v>5301</v>
      </c>
      <c r="AM274" s="53">
        <v>7</v>
      </c>
      <c r="AN274" s="53">
        <v>91.3</v>
      </c>
      <c r="AO274" s="54">
        <v>24.51</v>
      </c>
    </row>
    <row r="275" spans="1:41" ht="15" x14ac:dyDescent="0.25">
      <c r="A275" s="58">
        <v>274</v>
      </c>
      <c r="B275" s="53" t="s">
        <v>64</v>
      </c>
      <c r="C275" s="53">
        <v>18</v>
      </c>
      <c r="D275" s="53">
        <v>85.6</v>
      </c>
      <c r="E275" s="54">
        <v>24.167999999999999</v>
      </c>
      <c r="F275" s="53" t="s">
        <v>5303</v>
      </c>
      <c r="G275" s="53">
        <v>16</v>
      </c>
      <c r="H275" s="53">
        <v>88.5</v>
      </c>
      <c r="I275" s="54">
        <v>24.381</v>
      </c>
      <c r="J275" s="53" t="s">
        <v>28</v>
      </c>
      <c r="K275" s="53">
        <v>20</v>
      </c>
      <c r="L275" s="53">
        <v>92.4</v>
      </c>
      <c r="M275" s="54">
        <v>24.175000000000001</v>
      </c>
      <c r="N275" s="53" t="s">
        <v>19</v>
      </c>
      <c r="O275" s="53">
        <v>8</v>
      </c>
      <c r="P275" s="53">
        <v>90.8</v>
      </c>
      <c r="Q275" s="55">
        <v>24.074999999999999</v>
      </c>
      <c r="R275" s="56" t="s">
        <v>60</v>
      </c>
      <c r="S275" s="53">
        <v>17</v>
      </c>
      <c r="T275" s="53">
        <v>87.6</v>
      </c>
      <c r="U275" s="54">
        <v>24.16</v>
      </c>
      <c r="V275" s="53" t="s">
        <v>5298</v>
      </c>
      <c r="W275" s="53">
        <v>5</v>
      </c>
      <c r="X275" s="53">
        <v>90.1</v>
      </c>
      <c r="Y275" s="54">
        <v>24.042000000000002</v>
      </c>
      <c r="Z275" s="53" t="s">
        <v>5310</v>
      </c>
      <c r="AA275" s="53">
        <v>6</v>
      </c>
      <c r="AB275" s="53">
        <v>85.4</v>
      </c>
      <c r="AC275" s="54">
        <v>24.068999999999999</v>
      </c>
      <c r="AD275" s="53" t="s">
        <v>5308</v>
      </c>
      <c r="AE275" s="53">
        <v>19</v>
      </c>
      <c r="AF275" s="53">
        <v>89.9</v>
      </c>
      <c r="AG275" s="54">
        <v>24.172999999999998</v>
      </c>
      <c r="AH275" s="53" t="s">
        <v>23</v>
      </c>
      <c r="AI275" s="53">
        <v>9</v>
      </c>
      <c r="AJ275" s="53">
        <v>78.5</v>
      </c>
      <c r="AK275" s="54">
        <v>24.071999999999999</v>
      </c>
      <c r="AL275" s="53" t="s">
        <v>5301</v>
      </c>
      <c r="AM275" s="53">
        <v>7</v>
      </c>
      <c r="AN275" s="53">
        <v>91.3</v>
      </c>
      <c r="AO275" s="54">
        <v>24.827999999999999</v>
      </c>
    </row>
    <row r="276" spans="1:41" ht="15" x14ac:dyDescent="0.25">
      <c r="A276" s="58">
        <v>275</v>
      </c>
      <c r="B276" s="53" t="s">
        <v>64</v>
      </c>
      <c r="C276" s="53">
        <v>18</v>
      </c>
      <c r="D276" s="53">
        <v>85.6</v>
      </c>
      <c r="E276" s="54">
        <v>24.181999999999999</v>
      </c>
      <c r="F276" s="53" t="s">
        <v>5303</v>
      </c>
      <c r="G276" s="53">
        <v>16</v>
      </c>
      <c r="H276" s="53">
        <v>88.5</v>
      </c>
      <c r="I276" s="54">
        <v>24.411000000000001</v>
      </c>
      <c r="J276" s="53" t="s">
        <v>28</v>
      </c>
      <c r="K276" s="53">
        <v>20</v>
      </c>
      <c r="L276" s="53">
        <v>92.4</v>
      </c>
      <c r="M276" s="54">
        <v>24.254000000000001</v>
      </c>
      <c r="N276" s="53" t="s">
        <v>19</v>
      </c>
      <c r="O276" s="53">
        <v>8</v>
      </c>
      <c r="P276" s="53">
        <v>90.8</v>
      </c>
      <c r="Q276" s="55">
        <v>24.074999999999999</v>
      </c>
      <c r="R276" s="56" t="s">
        <v>60</v>
      </c>
      <c r="S276" s="53">
        <v>17</v>
      </c>
      <c r="T276" s="53">
        <v>87.6</v>
      </c>
      <c r="U276" s="54">
        <v>23.882999999999999</v>
      </c>
      <c r="V276" s="53" t="s">
        <v>5298</v>
      </c>
      <c r="W276" s="53">
        <v>5</v>
      </c>
      <c r="X276" s="53">
        <v>90.1</v>
      </c>
      <c r="Y276" s="54">
        <v>24.138999999999999</v>
      </c>
      <c r="Z276" s="53" t="s">
        <v>5310</v>
      </c>
      <c r="AA276" s="53">
        <v>6</v>
      </c>
      <c r="AB276" s="53">
        <v>85.4</v>
      </c>
      <c r="AC276" s="54">
        <v>24.114000000000001</v>
      </c>
      <c r="AD276" s="53" t="s">
        <v>5308</v>
      </c>
      <c r="AE276" s="53">
        <v>19</v>
      </c>
      <c r="AF276" s="53">
        <v>89.9</v>
      </c>
      <c r="AG276" s="54">
        <v>24.087</v>
      </c>
      <c r="AH276" s="53" t="s">
        <v>23</v>
      </c>
      <c r="AI276" s="53">
        <v>9</v>
      </c>
      <c r="AJ276" s="53">
        <v>78.5</v>
      </c>
      <c r="AK276" s="54">
        <v>24.116</v>
      </c>
      <c r="AL276" s="53" t="s">
        <v>5301</v>
      </c>
      <c r="AM276" s="53">
        <v>7</v>
      </c>
      <c r="AN276" s="53">
        <v>91.3</v>
      </c>
      <c r="AO276" s="54">
        <v>24.477</v>
      </c>
    </row>
    <row r="277" spans="1:41" ht="15" x14ac:dyDescent="0.25">
      <c r="A277" s="58">
        <v>276</v>
      </c>
      <c r="B277" s="53" t="s">
        <v>64</v>
      </c>
      <c r="C277" s="53">
        <v>18</v>
      </c>
      <c r="D277" s="53">
        <v>85.6</v>
      </c>
      <c r="E277" s="54">
        <v>24.271000000000001</v>
      </c>
      <c r="F277" s="53" t="s">
        <v>5303</v>
      </c>
      <c r="G277" s="53">
        <v>16</v>
      </c>
      <c r="H277" s="53">
        <v>88.5</v>
      </c>
      <c r="I277" s="54">
        <v>24.216000000000001</v>
      </c>
      <c r="J277" s="53" t="s">
        <v>28</v>
      </c>
      <c r="K277" s="53">
        <v>20</v>
      </c>
      <c r="L277" s="53">
        <v>92.4</v>
      </c>
      <c r="M277" s="54">
        <v>24.126999999999999</v>
      </c>
      <c r="N277" s="53" t="s">
        <v>19</v>
      </c>
      <c r="O277" s="53">
        <v>8</v>
      </c>
      <c r="P277" s="53">
        <v>90.8</v>
      </c>
      <c r="Q277" s="55">
        <v>24.052</v>
      </c>
      <c r="R277" s="56" t="s">
        <v>60</v>
      </c>
      <c r="S277" s="53">
        <v>17</v>
      </c>
      <c r="T277" s="53">
        <v>87.6</v>
      </c>
      <c r="U277" s="54">
        <v>23.811</v>
      </c>
      <c r="V277" s="53" t="s">
        <v>5298</v>
      </c>
      <c r="W277" s="53">
        <v>5</v>
      </c>
      <c r="X277" s="53">
        <v>90.1</v>
      </c>
      <c r="Y277" s="54">
        <v>24.105</v>
      </c>
      <c r="Z277" s="53" t="s">
        <v>5310</v>
      </c>
      <c r="AA277" s="53">
        <v>6</v>
      </c>
      <c r="AB277" s="53">
        <v>85.4</v>
      </c>
      <c r="AC277" s="54">
        <v>24.09</v>
      </c>
      <c r="AD277" s="53" t="s">
        <v>5308</v>
      </c>
      <c r="AE277" s="53">
        <v>19</v>
      </c>
      <c r="AF277" s="53">
        <v>89.9</v>
      </c>
      <c r="AG277" s="54">
        <v>24.152999999999999</v>
      </c>
      <c r="AH277" s="53" t="s">
        <v>23</v>
      </c>
      <c r="AI277" s="53">
        <v>9</v>
      </c>
      <c r="AJ277" s="53">
        <v>78.5</v>
      </c>
      <c r="AK277" s="54">
        <v>24.143999999999998</v>
      </c>
      <c r="AL277" s="53" t="s">
        <v>5301</v>
      </c>
      <c r="AM277" s="53">
        <v>7</v>
      </c>
      <c r="AN277" s="53">
        <v>91.3</v>
      </c>
      <c r="AO277" s="54">
        <v>24.378</v>
      </c>
    </row>
    <row r="278" spans="1:41" ht="15" x14ac:dyDescent="0.25">
      <c r="A278" s="58">
        <v>277</v>
      </c>
      <c r="B278" s="53" t="s">
        <v>64</v>
      </c>
      <c r="C278" s="53">
        <v>18</v>
      </c>
      <c r="D278" s="53">
        <v>85.6</v>
      </c>
      <c r="E278" s="54">
        <v>24.273</v>
      </c>
      <c r="F278" s="53" t="s">
        <v>5303</v>
      </c>
      <c r="G278" s="53">
        <v>16</v>
      </c>
      <c r="H278" s="53">
        <v>88.5</v>
      </c>
      <c r="I278" s="54">
        <v>24.17</v>
      </c>
      <c r="J278" s="53" t="s">
        <v>28</v>
      </c>
      <c r="K278" s="53">
        <v>20</v>
      </c>
      <c r="L278" s="53">
        <v>92.4</v>
      </c>
      <c r="M278" s="54">
        <v>24.193999999999999</v>
      </c>
      <c r="N278" s="53" t="s">
        <v>19</v>
      </c>
      <c r="O278" s="53">
        <v>8</v>
      </c>
      <c r="P278" s="53">
        <v>90.8</v>
      </c>
      <c r="Q278" s="55">
        <v>24.141999999999999</v>
      </c>
      <c r="R278" s="56" t="s">
        <v>60</v>
      </c>
      <c r="S278" s="53">
        <v>17</v>
      </c>
      <c r="T278" s="53">
        <v>87.6</v>
      </c>
      <c r="U278" s="54">
        <v>23.885999999999999</v>
      </c>
      <c r="V278" s="53" t="s">
        <v>5298</v>
      </c>
      <c r="W278" s="53">
        <v>5</v>
      </c>
      <c r="X278" s="53">
        <v>90.1</v>
      </c>
      <c r="Y278" s="54">
        <v>24.084</v>
      </c>
      <c r="Z278" s="53" t="s">
        <v>5310</v>
      </c>
      <c r="AA278" s="53">
        <v>6</v>
      </c>
      <c r="AB278" s="53">
        <v>85.4</v>
      </c>
      <c r="AC278" s="54">
        <v>24.027999999999999</v>
      </c>
      <c r="AD278" s="53" t="s">
        <v>5308</v>
      </c>
      <c r="AE278" s="53">
        <v>19</v>
      </c>
      <c r="AF278" s="53">
        <v>89.9</v>
      </c>
      <c r="AG278" s="54">
        <v>24.11</v>
      </c>
      <c r="AH278" s="53" t="s">
        <v>23</v>
      </c>
      <c r="AI278" s="53">
        <v>9</v>
      </c>
      <c r="AJ278" s="53">
        <v>78.5</v>
      </c>
      <c r="AK278" s="54">
        <v>24.071000000000002</v>
      </c>
      <c r="AL278" s="53" t="s">
        <v>5301</v>
      </c>
      <c r="AM278" s="53">
        <v>7</v>
      </c>
      <c r="AN278" s="53">
        <v>91.3</v>
      </c>
      <c r="AO278" s="54">
        <v>24.452999999999999</v>
      </c>
    </row>
    <row r="279" spans="1:41" ht="15" x14ac:dyDescent="0.25">
      <c r="A279" s="58">
        <v>278</v>
      </c>
      <c r="B279" s="53" t="s">
        <v>64</v>
      </c>
      <c r="C279" s="53">
        <v>18</v>
      </c>
      <c r="D279" s="53">
        <v>85.6</v>
      </c>
      <c r="E279" s="54">
        <v>24.213000000000001</v>
      </c>
      <c r="F279" s="53" t="s">
        <v>5303</v>
      </c>
      <c r="G279" s="53">
        <v>16</v>
      </c>
      <c r="H279" s="53">
        <v>88.5</v>
      </c>
      <c r="I279" s="54">
        <v>24.077000000000002</v>
      </c>
      <c r="J279" s="53" t="s">
        <v>28</v>
      </c>
      <c r="K279" s="53">
        <v>20</v>
      </c>
      <c r="L279" s="53">
        <v>92.4</v>
      </c>
      <c r="M279" s="54">
        <v>24.189</v>
      </c>
      <c r="N279" s="53" t="s">
        <v>19</v>
      </c>
      <c r="O279" s="53">
        <v>8</v>
      </c>
      <c r="P279" s="53">
        <v>90.8</v>
      </c>
      <c r="Q279" s="55">
        <v>24.103999999999999</v>
      </c>
      <c r="R279" s="56" t="s">
        <v>60</v>
      </c>
      <c r="S279" s="53">
        <v>17</v>
      </c>
      <c r="T279" s="53">
        <v>87.6</v>
      </c>
      <c r="U279" s="54">
        <v>23.978999999999999</v>
      </c>
      <c r="V279" s="53" t="s">
        <v>5298</v>
      </c>
      <c r="W279" s="53">
        <v>5</v>
      </c>
      <c r="X279" s="53">
        <v>90.1</v>
      </c>
      <c r="Y279" s="54">
        <v>24.704999999999998</v>
      </c>
      <c r="Z279" s="53" t="s">
        <v>5310</v>
      </c>
      <c r="AA279" s="53">
        <v>6</v>
      </c>
      <c r="AB279" s="53">
        <v>85.4</v>
      </c>
      <c r="AC279" s="54">
        <v>23.998999999999999</v>
      </c>
      <c r="AD279" s="53" t="s">
        <v>5308</v>
      </c>
      <c r="AE279" s="53">
        <v>19</v>
      </c>
      <c r="AF279" s="53">
        <v>89.9</v>
      </c>
      <c r="AG279" s="54">
        <v>24.225999999999999</v>
      </c>
      <c r="AH279" s="53" t="s">
        <v>23</v>
      </c>
      <c r="AI279" s="53">
        <v>9</v>
      </c>
      <c r="AJ279" s="53">
        <v>78.5</v>
      </c>
      <c r="AK279" s="54">
        <v>24.109000000000002</v>
      </c>
      <c r="AL279" s="53" t="s">
        <v>5301</v>
      </c>
      <c r="AM279" s="53">
        <v>7</v>
      </c>
      <c r="AN279" s="53">
        <v>91.3</v>
      </c>
      <c r="AO279" s="54">
        <v>24.398</v>
      </c>
    </row>
    <row r="280" spans="1:41" ht="15" x14ac:dyDescent="0.25">
      <c r="A280" s="58">
        <v>279</v>
      </c>
      <c r="B280" s="53" t="s">
        <v>64</v>
      </c>
      <c r="C280" s="53">
        <v>18</v>
      </c>
      <c r="D280" s="53">
        <v>85.6</v>
      </c>
      <c r="E280" s="54">
        <v>24.161999999999999</v>
      </c>
      <c r="F280" s="53" t="s">
        <v>5303</v>
      </c>
      <c r="G280" s="53">
        <v>16</v>
      </c>
      <c r="H280" s="53">
        <v>88.5</v>
      </c>
      <c r="I280" s="54">
        <v>24.151</v>
      </c>
      <c r="J280" s="53" t="s">
        <v>28</v>
      </c>
      <c r="K280" s="53">
        <v>20</v>
      </c>
      <c r="L280" s="53">
        <v>92.4</v>
      </c>
      <c r="M280" s="54">
        <v>24.206</v>
      </c>
      <c r="N280" s="53" t="s">
        <v>19</v>
      </c>
      <c r="O280" s="53">
        <v>8</v>
      </c>
      <c r="P280" s="53">
        <v>90.8</v>
      </c>
      <c r="Q280" s="55">
        <v>24.088999999999999</v>
      </c>
      <c r="R280" s="56" t="s">
        <v>60</v>
      </c>
      <c r="S280" s="53">
        <v>17</v>
      </c>
      <c r="T280" s="53">
        <v>87.6</v>
      </c>
      <c r="U280" s="54">
        <v>23.931999999999999</v>
      </c>
      <c r="V280" s="53" t="s">
        <v>5298</v>
      </c>
      <c r="W280" s="53">
        <v>5</v>
      </c>
      <c r="X280" s="53">
        <v>90.1</v>
      </c>
      <c r="Y280" s="54">
        <v>24.167000000000002</v>
      </c>
      <c r="Z280" s="53" t="s">
        <v>5310</v>
      </c>
      <c r="AA280" s="53">
        <v>6</v>
      </c>
      <c r="AB280" s="53">
        <v>85.4</v>
      </c>
      <c r="AC280" s="54">
        <v>24.010999999999999</v>
      </c>
      <c r="AD280" s="53" t="s">
        <v>5308</v>
      </c>
      <c r="AE280" s="53">
        <v>19</v>
      </c>
      <c r="AF280" s="53">
        <v>89.9</v>
      </c>
      <c r="AG280" s="54">
        <v>24.143000000000001</v>
      </c>
      <c r="AH280" s="53" t="s">
        <v>23</v>
      </c>
      <c r="AI280" s="53">
        <v>9</v>
      </c>
      <c r="AJ280" s="53">
        <v>78.5</v>
      </c>
      <c r="AK280" s="54">
        <v>24.027999999999999</v>
      </c>
      <c r="AL280" s="53" t="s">
        <v>5301</v>
      </c>
      <c r="AM280" s="53">
        <v>7</v>
      </c>
      <c r="AN280" s="53">
        <v>91.3</v>
      </c>
      <c r="AO280" s="54">
        <v>24.539000000000001</v>
      </c>
    </row>
    <row r="281" spans="1:41" ht="15" x14ac:dyDescent="0.25">
      <c r="A281" s="58">
        <v>280</v>
      </c>
      <c r="B281" s="53" t="s">
        <v>64</v>
      </c>
      <c r="C281" s="53">
        <v>18</v>
      </c>
      <c r="D281" s="53">
        <v>85.6</v>
      </c>
      <c r="E281" s="54">
        <v>24.114999999999998</v>
      </c>
      <c r="F281" s="53" t="s">
        <v>5303</v>
      </c>
      <c r="G281" s="53">
        <v>16</v>
      </c>
      <c r="H281" s="53">
        <v>88.5</v>
      </c>
      <c r="I281" s="54">
        <v>24.129000000000001</v>
      </c>
      <c r="J281" s="53" t="s">
        <v>28</v>
      </c>
      <c r="K281" s="53">
        <v>20</v>
      </c>
      <c r="L281" s="53">
        <v>92.4</v>
      </c>
      <c r="M281" s="54">
        <v>24.122</v>
      </c>
      <c r="N281" s="53" t="s">
        <v>19</v>
      </c>
      <c r="O281" s="53">
        <v>8</v>
      </c>
      <c r="P281" s="53">
        <v>90.8</v>
      </c>
      <c r="Q281" s="55">
        <v>24.17</v>
      </c>
      <c r="R281" s="56" t="s">
        <v>60</v>
      </c>
      <c r="S281" s="53">
        <v>17</v>
      </c>
      <c r="T281" s="53">
        <v>87.6</v>
      </c>
      <c r="U281" s="54">
        <v>23.952999999999999</v>
      </c>
      <c r="V281" s="53" t="s">
        <v>5298</v>
      </c>
      <c r="W281" s="53">
        <v>5</v>
      </c>
      <c r="X281" s="53">
        <v>90.1</v>
      </c>
      <c r="Y281" s="54">
        <v>24.173999999999999</v>
      </c>
      <c r="Z281" s="53" t="s">
        <v>5310</v>
      </c>
      <c r="AA281" s="53">
        <v>6</v>
      </c>
      <c r="AB281" s="53">
        <v>85.4</v>
      </c>
      <c r="AC281" s="54">
        <v>24.14</v>
      </c>
      <c r="AD281" s="53" t="s">
        <v>5308</v>
      </c>
      <c r="AE281" s="53">
        <v>19</v>
      </c>
      <c r="AF281" s="53">
        <v>89.9</v>
      </c>
      <c r="AG281" s="54">
        <v>24.635999999999999</v>
      </c>
      <c r="AH281" s="53" t="s">
        <v>23</v>
      </c>
      <c r="AI281" s="53">
        <v>9</v>
      </c>
      <c r="AJ281" s="53">
        <v>78.5</v>
      </c>
      <c r="AK281" s="54">
        <v>24.047999999999998</v>
      </c>
      <c r="AL281" s="53" t="s">
        <v>5301</v>
      </c>
      <c r="AM281" s="53">
        <v>7</v>
      </c>
      <c r="AN281" s="53">
        <v>91.3</v>
      </c>
      <c r="AO281" s="54">
        <v>24.571999999999999</v>
      </c>
    </row>
    <row r="282" spans="1:41" ht="15" x14ac:dyDescent="0.25">
      <c r="A282" s="58">
        <v>281</v>
      </c>
      <c r="B282" s="53" t="s">
        <v>64</v>
      </c>
      <c r="C282" s="53">
        <v>18</v>
      </c>
      <c r="D282" s="53">
        <v>85.6</v>
      </c>
      <c r="E282" s="54">
        <v>24.274000000000001</v>
      </c>
      <c r="F282" s="53" t="s">
        <v>5303</v>
      </c>
      <c r="G282" s="53">
        <v>16</v>
      </c>
      <c r="H282" s="53">
        <v>88.5</v>
      </c>
      <c r="I282" s="54">
        <v>24.123999999999999</v>
      </c>
      <c r="J282" s="53" t="s">
        <v>28</v>
      </c>
      <c r="K282" s="53">
        <v>20</v>
      </c>
      <c r="L282" s="53">
        <v>92.4</v>
      </c>
      <c r="M282" s="54">
        <v>24.172000000000001</v>
      </c>
      <c r="N282" s="53" t="s">
        <v>19</v>
      </c>
      <c r="O282" s="53">
        <v>8</v>
      </c>
      <c r="P282" s="53">
        <v>90.8</v>
      </c>
      <c r="Q282" s="55">
        <v>24.103000000000002</v>
      </c>
      <c r="R282" s="56" t="s">
        <v>60</v>
      </c>
      <c r="S282" s="53">
        <v>17</v>
      </c>
      <c r="T282" s="53">
        <v>87.6</v>
      </c>
      <c r="U282" s="54">
        <v>23.959</v>
      </c>
      <c r="V282" s="53" t="s">
        <v>5298</v>
      </c>
      <c r="W282" s="53">
        <v>5</v>
      </c>
      <c r="X282" s="53">
        <v>90.1</v>
      </c>
      <c r="Y282" s="54">
        <v>24.204999999999998</v>
      </c>
      <c r="Z282" s="53" t="s">
        <v>5310</v>
      </c>
      <c r="AA282" s="53">
        <v>6</v>
      </c>
      <c r="AB282" s="53">
        <v>85.4</v>
      </c>
      <c r="AC282" s="54">
        <v>24.071000000000002</v>
      </c>
      <c r="AD282" s="53" t="s">
        <v>5308</v>
      </c>
      <c r="AE282" s="53">
        <v>19</v>
      </c>
      <c r="AF282" s="53">
        <v>89.9</v>
      </c>
      <c r="AG282" s="54">
        <v>24.215</v>
      </c>
      <c r="AH282" s="53" t="s">
        <v>23</v>
      </c>
      <c r="AI282" s="53">
        <v>9</v>
      </c>
      <c r="AJ282" s="53">
        <v>78.5</v>
      </c>
      <c r="AK282" s="54">
        <v>24.068000000000001</v>
      </c>
      <c r="AL282" s="68" t="s">
        <v>38</v>
      </c>
      <c r="AM282" s="69"/>
      <c r="AN282" s="70"/>
      <c r="AO282" s="54">
        <v>88.808999999999997</v>
      </c>
    </row>
    <row r="283" spans="1:41" ht="15" x14ac:dyDescent="0.25">
      <c r="A283" s="58">
        <v>282</v>
      </c>
      <c r="B283" s="53" t="s">
        <v>64</v>
      </c>
      <c r="C283" s="53">
        <v>18</v>
      </c>
      <c r="D283" s="53">
        <v>85.6</v>
      </c>
      <c r="E283" s="54">
        <v>24.18</v>
      </c>
      <c r="F283" s="53" t="s">
        <v>5303</v>
      </c>
      <c r="G283" s="53">
        <v>16</v>
      </c>
      <c r="H283" s="53">
        <v>88.5</v>
      </c>
      <c r="I283" s="54">
        <v>24.175999999999998</v>
      </c>
      <c r="J283" s="53" t="s">
        <v>28</v>
      </c>
      <c r="K283" s="53">
        <v>20</v>
      </c>
      <c r="L283" s="53">
        <v>92.4</v>
      </c>
      <c r="M283" s="54">
        <v>24.204000000000001</v>
      </c>
      <c r="N283" s="53" t="s">
        <v>19</v>
      </c>
      <c r="O283" s="53">
        <v>8</v>
      </c>
      <c r="P283" s="53">
        <v>90.8</v>
      </c>
      <c r="Q283" s="55">
        <v>24.135000000000002</v>
      </c>
      <c r="R283" s="56" t="s">
        <v>60</v>
      </c>
      <c r="S283" s="53">
        <v>17</v>
      </c>
      <c r="T283" s="53">
        <v>87.6</v>
      </c>
      <c r="U283" s="54">
        <v>23.956</v>
      </c>
      <c r="V283" s="53" t="s">
        <v>5298</v>
      </c>
      <c r="W283" s="53">
        <v>5</v>
      </c>
      <c r="X283" s="53">
        <v>90.1</v>
      </c>
      <c r="Y283" s="54">
        <v>24.314</v>
      </c>
      <c r="Z283" s="53" t="s">
        <v>5310</v>
      </c>
      <c r="AA283" s="53">
        <v>6</v>
      </c>
      <c r="AB283" s="53">
        <v>85.4</v>
      </c>
      <c r="AC283" s="54">
        <v>24.158999999999999</v>
      </c>
      <c r="AD283" s="53" t="s">
        <v>5308</v>
      </c>
      <c r="AE283" s="53">
        <v>19</v>
      </c>
      <c r="AF283" s="53">
        <v>89.9</v>
      </c>
      <c r="AG283" s="54">
        <v>24.134</v>
      </c>
      <c r="AH283" s="53" t="s">
        <v>23</v>
      </c>
      <c r="AI283" s="53">
        <v>9</v>
      </c>
      <c r="AJ283" s="53">
        <v>78.5</v>
      </c>
      <c r="AK283" s="54">
        <v>24.059000000000001</v>
      </c>
      <c r="AL283" s="53" t="s">
        <v>5309</v>
      </c>
      <c r="AM283" s="53">
        <v>17</v>
      </c>
      <c r="AN283" s="53">
        <v>92</v>
      </c>
      <c r="AO283" s="54">
        <v>24.141999999999999</v>
      </c>
    </row>
    <row r="284" spans="1:41" ht="15" x14ac:dyDescent="0.25">
      <c r="A284" s="58">
        <v>283</v>
      </c>
      <c r="B284" s="53" t="s">
        <v>64</v>
      </c>
      <c r="C284" s="53">
        <v>18</v>
      </c>
      <c r="D284" s="53">
        <v>85.6</v>
      </c>
      <c r="E284" s="54">
        <v>24.181000000000001</v>
      </c>
      <c r="F284" s="53" t="s">
        <v>5303</v>
      </c>
      <c r="G284" s="53">
        <v>16</v>
      </c>
      <c r="H284" s="53">
        <v>88.5</v>
      </c>
      <c r="I284" s="54">
        <v>24.224</v>
      </c>
      <c r="J284" s="53" t="s">
        <v>28</v>
      </c>
      <c r="K284" s="53">
        <v>20</v>
      </c>
      <c r="L284" s="53">
        <v>92.4</v>
      </c>
      <c r="M284" s="54">
        <v>24.151</v>
      </c>
      <c r="N284" s="53" t="s">
        <v>19</v>
      </c>
      <c r="O284" s="53">
        <v>8</v>
      </c>
      <c r="P284" s="53">
        <v>90.8</v>
      </c>
      <c r="Q284" s="55">
        <v>24.045000000000002</v>
      </c>
      <c r="R284" s="56" t="s">
        <v>60</v>
      </c>
      <c r="S284" s="53">
        <v>17</v>
      </c>
      <c r="T284" s="53">
        <v>87.6</v>
      </c>
      <c r="U284" s="54">
        <v>23.881</v>
      </c>
      <c r="V284" s="68" t="s">
        <v>38</v>
      </c>
      <c r="W284" s="69"/>
      <c r="X284" s="70"/>
      <c r="Y284" s="54">
        <v>88.658000000000001</v>
      </c>
      <c r="Z284" s="53" t="s">
        <v>5310</v>
      </c>
      <c r="AA284" s="53">
        <v>6</v>
      </c>
      <c r="AB284" s="53">
        <v>85.4</v>
      </c>
      <c r="AC284" s="54">
        <v>24.007999999999999</v>
      </c>
      <c r="AD284" s="53" t="s">
        <v>5308</v>
      </c>
      <c r="AE284" s="53">
        <v>19</v>
      </c>
      <c r="AF284" s="53">
        <v>89.9</v>
      </c>
      <c r="AG284" s="54">
        <v>24.088999999999999</v>
      </c>
      <c r="AH284" s="53" t="s">
        <v>23</v>
      </c>
      <c r="AI284" s="53">
        <v>9</v>
      </c>
      <c r="AJ284" s="53">
        <v>78.5</v>
      </c>
      <c r="AK284" s="54">
        <v>24.013000000000002</v>
      </c>
      <c r="AL284" s="53" t="s">
        <v>5309</v>
      </c>
      <c r="AM284" s="53">
        <v>17</v>
      </c>
      <c r="AN284" s="53">
        <v>92</v>
      </c>
      <c r="AO284" s="54">
        <v>24.346</v>
      </c>
    </row>
    <row r="285" spans="1:41" ht="15" x14ac:dyDescent="0.25">
      <c r="A285" s="58">
        <v>284</v>
      </c>
      <c r="B285" s="53" t="s">
        <v>64</v>
      </c>
      <c r="C285" s="53">
        <v>18</v>
      </c>
      <c r="D285" s="53">
        <v>85.6</v>
      </c>
      <c r="E285" s="54">
        <v>24.190999999999999</v>
      </c>
      <c r="F285" s="53" t="s">
        <v>5303</v>
      </c>
      <c r="G285" s="53">
        <v>16</v>
      </c>
      <c r="H285" s="53">
        <v>88.5</v>
      </c>
      <c r="I285" s="54">
        <v>24.097000000000001</v>
      </c>
      <c r="J285" s="53" t="s">
        <v>28</v>
      </c>
      <c r="K285" s="53">
        <v>20</v>
      </c>
      <c r="L285" s="53">
        <v>92.4</v>
      </c>
      <c r="M285" s="54">
        <v>24.18</v>
      </c>
      <c r="N285" s="53" t="s">
        <v>19</v>
      </c>
      <c r="O285" s="53">
        <v>8</v>
      </c>
      <c r="P285" s="53">
        <v>90.8</v>
      </c>
      <c r="Q285" s="55">
        <v>24.079000000000001</v>
      </c>
      <c r="R285" s="56" t="s">
        <v>60</v>
      </c>
      <c r="S285" s="53">
        <v>17</v>
      </c>
      <c r="T285" s="53">
        <v>87.6</v>
      </c>
      <c r="U285" s="54">
        <v>23.866</v>
      </c>
      <c r="V285" s="53" t="s">
        <v>61</v>
      </c>
      <c r="W285" s="53">
        <v>12</v>
      </c>
      <c r="X285" s="53">
        <v>90.6</v>
      </c>
      <c r="Y285" s="54">
        <v>24.492000000000001</v>
      </c>
      <c r="Z285" s="53" t="s">
        <v>5310</v>
      </c>
      <c r="AA285" s="53">
        <v>6</v>
      </c>
      <c r="AB285" s="53">
        <v>85.4</v>
      </c>
      <c r="AC285" s="54">
        <v>23.989000000000001</v>
      </c>
      <c r="AD285" s="53" t="s">
        <v>5308</v>
      </c>
      <c r="AE285" s="53">
        <v>19</v>
      </c>
      <c r="AF285" s="53">
        <v>89.9</v>
      </c>
      <c r="AG285" s="54">
        <v>24.077000000000002</v>
      </c>
      <c r="AH285" s="53" t="s">
        <v>23</v>
      </c>
      <c r="AI285" s="53">
        <v>9</v>
      </c>
      <c r="AJ285" s="53">
        <v>78.5</v>
      </c>
      <c r="AK285" s="54">
        <v>23.983000000000001</v>
      </c>
      <c r="AL285" s="53" t="s">
        <v>5309</v>
      </c>
      <c r="AM285" s="53">
        <v>17</v>
      </c>
      <c r="AN285" s="53">
        <v>92</v>
      </c>
      <c r="AO285" s="54">
        <v>24.113</v>
      </c>
    </row>
    <row r="286" spans="1:41" ht="15" x14ac:dyDescent="0.25">
      <c r="A286" s="58">
        <v>285</v>
      </c>
      <c r="B286" s="53" t="s">
        <v>64</v>
      </c>
      <c r="C286" s="53">
        <v>18</v>
      </c>
      <c r="D286" s="53">
        <v>85.6</v>
      </c>
      <c r="E286" s="54">
        <v>24.138999999999999</v>
      </c>
      <c r="F286" s="53" t="s">
        <v>5303</v>
      </c>
      <c r="G286" s="53">
        <v>16</v>
      </c>
      <c r="H286" s="53">
        <v>88.5</v>
      </c>
      <c r="I286" s="54">
        <v>24.190999999999999</v>
      </c>
      <c r="J286" s="53" t="s">
        <v>28</v>
      </c>
      <c r="K286" s="53">
        <v>20</v>
      </c>
      <c r="L286" s="53">
        <v>92.4</v>
      </c>
      <c r="M286" s="54">
        <v>24.178000000000001</v>
      </c>
      <c r="N286" s="53" t="s">
        <v>19</v>
      </c>
      <c r="O286" s="53">
        <v>8</v>
      </c>
      <c r="P286" s="53">
        <v>90.8</v>
      </c>
      <c r="Q286" s="55">
        <v>24.167999999999999</v>
      </c>
      <c r="R286" s="68" t="s">
        <v>38</v>
      </c>
      <c r="S286" s="69"/>
      <c r="T286" s="70"/>
      <c r="U286" s="54">
        <v>93.628</v>
      </c>
      <c r="V286" s="53" t="s">
        <v>61</v>
      </c>
      <c r="W286" s="53">
        <v>12</v>
      </c>
      <c r="X286" s="53">
        <v>90.6</v>
      </c>
      <c r="Y286" s="54">
        <v>24.399000000000001</v>
      </c>
      <c r="Z286" s="53" t="s">
        <v>5310</v>
      </c>
      <c r="AA286" s="53">
        <v>6</v>
      </c>
      <c r="AB286" s="53">
        <v>85.4</v>
      </c>
      <c r="AC286" s="54">
        <v>24.03</v>
      </c>
      <c r="AD286" s="53" t="s">
        <v>5308</v>
      </c>
      <c r="AE286" s="53">
        <v>19</v>
      </c>
      <c r="AF286" s="53">
        <v>89.9</v>
      </c>
      <c r="AG286" s="54">
        <v>24.074999999999999</v>
      </c>
      <c r="AH286" s="53" t="s">
        <v>23</v>
      </c>
      <c r="AI286" s="53">
        <v>9</v>
      </c>
      <c r="AJ286" s="53">
        <v>78.5</v>
      </c>
      <c r="AK286" s="54">
        <v>24.207000000000001</v>
      </c>
      <c r="AL286" s="53" t="s">
        <v>5309</v>
      </c>
      <c r="AM286" s="53">
        <v>17</v>
      </c>
      <c r="AN286" s="53">
        <v>92</v>
      </c>
      <c r="AO286" s="54">
        <v>24.123999999999999</v>
      </c>
    </row>
    <row r="287" spans="1:41" ht="15" x14ac:dyDescent="0.25">
      <c r="A287" s="58">
        <v>286</v>
      </c>
      <c r="B287" s="53" t="s">
        <v>64</v>
      </c>
      <c r="C287" s="53">
        <v>18</v>
      </c>
      <c r="D287" s="53">
        <v>85.6</v>
      </c>
      <c r="E287" s="54">
        <v>24.132999999999999</v>
      </c>
      <c r="F287" s="53" t="s">
        <v>5303</v>
      </c>
      <c r="G287" s="53">
        <v>16</v>
      </c>
      <c r="H287" s="53">
        <v>88.5</v>
      </c>
      <c r="I287" s="54">
        <v>24.244</v>
      </c>
      <c r="J287" s="53" t="s">
        <v>28</v>
      </c>
      <c r="K287" s="53">
        <v>20</v>
      </c>
      <c r="L287" s="53">
        <v>92.4</v>
      </c>
      <c r="M287" s="54">
        <v>24.198</v>
      </c>
      <c r="N287" s="53" t="s">
        <v>19</v>
      </c>
      <c r="O287" s="53">
        <v>8</v>
      </c>
      <c r="P287" s="53">
        <v>90.8</v>
      </c>
      <c r="Q287" s="55">
        <v>24.17</v>
      </c>
      <c r="R287" s="56" t="s">
        <v>46</v>
      </c>
      <c r="S287" s="53">
        <v>5</v>
      </c>
      <c r="T287" s="53">
        <v>81.099999999999994</v>
      </c>
      <c r="U287" s="54">
        <v>24.152000000000001</v>
      </c>
      <c r="V287" s="53" t="s">
        <v>61</v>
      </c>
      <c r="W287" s="53">
        <v>12</v>
      </c>
      <c r="X287" s="53">
        <v>90.6</v>
      </c>
      <c r="Y287" s="54">
        <v>24.346</v>
      </c>
      <c r="Z287" s="53" t="s">
        <v>5310</v>
      </c>
      <c r="AA287" s="53">
        <v>6</v>
      </c>
      <c r="AB287" s="53">
        <v>85.4</v>
      </c>
      <c r="AC287" s="54">
        <v>24.204999999999998</v>
      </c>
      <c r="AD287" s="53" t="s">
        <v>5308</v>
      </c>
      <c r="AE287" s="53">
        <v>19</v>
      </c>
      <c r="AF287" s="53">
        <v>89.9</v>
      </c>
      <c r="AG287" s="54">
        <v>24.088999999999999</v>
      </c>
      <c r="AH287" s="53" t="s">
        <v>23</v>
      </c>
      <c r="AI287" s="53">
        <v>9</v>
      </c>
      <c r="AJ287" s="53">
        <v>78.5</v>
      </c>
      <c r="AK287" s="54">
        <v>24.116</v>
      </c>
      <c r="AL287" s="53" t="s">
        <v>5309</v>
      </c>
      <c r="AM287" s="53">
        <v>17</v>
      </c>
      <c r="AN287" s="53">
        <v>92</v>
      </c>
      <c r="AO287" s="54">
        <v>24.192</v>
      </c>
    </row>
    <row r="288" spans="1:41" ht="15" x14ac:dyDescent="0.25">
      <c r="A288" s="58">
        <v>287</v>
      </c>
      <c r="B288" s="53" t="s">
        <v>64</v>
      </c>
      <c r="C288" s="53">
        <v>18</v>
      </c>
      <c r="D288" s="53">
        <v>85.6</v>
      </c>
      <c r="E288" s="54">
        <v>24.21</v>
      </c>
      <c r="F288" s="53" t="s">
        <v>5303</v>
      </c>
      <c r="G288" s="53">
        <v>16</v>
      </c>
      <c r="H288" s="53">
        <v>88.5</v>
      </c>
      <c r="I288" s="54">
        <v>24.225000000000001</v>
      </c>
      <c r="J288" s="53" t="s">
        <v>28</v>
      </c>
      <c r="K288" s="53">
        <v>20</v>
      </c>
      <c r="L288" s="53">
        <v>92.4</v>
      </c>
      <c r="M288" s="54">
        <v>24.12</v>
      </c>
      <c r="N288" s="53" t="s">
        <v>19</v>
      </c>
      <c r="O288" s="53">
        <v>8</v>
      </c>
      <c r="P288" s="53">
        <v>90.8</v>
      </c>
      <c r="Q288" s="55">
        <v>24.164999999999999</v>
      </c>
      <c r="R288" s="56" t="s">
        <v>46</v>
      </c>
      <c r="S288" s="53">
        <v>5</v>
      </c>
      <c r="T288" s="53">
        <v>81.099999999999994</v>
      </c>
      <c r="U288" s="54">
        <v>24.225999999999999</v>
      </c>
      <c r="V288" s="53" t="s">
        <v>61</v>
      </c>
      <c r="W288" s="53">
        <v>12</v>
      </c>
      <c r="X288" s="53">
        <v>90.6</v>
      </c>
      <c r="Y288" s="54">
        <v>24.443000000000001</v>
      </c>
      <c r="Z288" s="53" t="s">
        <v>5310</v>
      </c>
      <c r="AA288" s="53">
        <v>6</v>
      </c>
      <c r="AB288" s="53">
        <v>85.4</v>
      </c>
      <c r="AC288" s="54">
        <v>24.234000000000002</v>
      </c>
      <c r="AD288" s="53" t="s">
        <v>5308</v>
      </c>
      <c r="AE288" s="53">
        <v>19</v>
      </c>
      <c r="AF288" s="53">
        <v>89.9</v>
      </c>
      <c r="AG288" s="54">
        <v>24.181000000000001</v>
      </c>
      <c r="AH288" s="53" t="s">
        <v>23</v>
      </c>
      <c r="AI288" s="53">
        <v>9</v>
      </c>
      <c r="AJ288" s="53">
        <v>78.5</v>
      </c>
      <c r="AK288" s="54">
        <v>24.085000000000001</v>
      </c>
      <c r="AL288" s="53" t="s">
        <v>5309</v>
      </c>
      <c r="AM288" s="53">
        <v>17</v>
      </c>
      <c r="AN288" s="53">
        <v>92</v>
      </c>
      <c r="AO288" s="54">
        <v>23.882999999999999</v>
      </c>
    </row>
    <row r="289" spans="1:41" ht="15" x14ac:dyDescent="0.25">
      <c r="A289" s="58">
        <v>288</v>
      </c>
      <c r="B289" s="53" t="s">
        <v>64</v>
      </c>
      <c r="C289" s="53">
        <v>18</v>
      </c>
      <c r="D289" s="53">
        <v>85.6</v>
      </c>
      <c r="E289" s="54">
        <v>24.193000000000001</v>
      </c>
      <c r="F289" s="68" t="s">
        <v>38</v>
      </c>
      <c r="G289" s="69"/>
      <c r="H289" s="70"/>
      <c r="I289" s="54">
        <v>87.966999999999999</v>
      </c>
      <c r="J289" s="53" t="s">
        <v>28</v>
      </c>
      <c r="K289" s="53">
        <v>20</v>
      </c>
      <c r="L289" s="53">
        <v>92.4</v>
      </c>
      <c r="M289" s="54">
        <v>24.238</v>
      </c>
      <c r="N289" s="53" t="s">
        <v>19</v>
      </c>
      <c r="O289" s="53">
        <v>8</v>
      </c>
      <c r="P289" s="53">
        <v>90.8</v>
      </c>
      <c r="Q289" s="55">
        <v>24.204000000000001</v>
      </c>
      <c r="R289" s="56" t="s">
        <v>46</v>
      </c>
      <c r="S289" s="53">
        <v>5</v>
      </c>
      <c r="T289" s="53">
        <v>81.099999999999994</v>
      </c>
      <c r="U289" s="54">
        <v>24.21</v>
      </c>
      <c r="V289" s="53" t="s">
        <v>61</v>
      </c>
      <c r="W289" s="53">
        <v>12</v>
      </c>
      <c r="X289" s="53">
        <v>90.6</v>
      </c>
      <c r="Y289" s="54">
        <v>24.440999999999999</v>
      </c>
      <c r="Z289" s="53" t="s">
        <v>5310</v>
      </c>
      <c r="AA289" s="53">
        <v>6</v>
      </c>
      <c r="AB289" s="53">
        <v>85.4</v>
      </c>
      <c r="AC289" s="54">
        <v>24.16</v>
      </c>
      <c r="AD289" s="53" t="s">
        <v>5308</v>
      </c>
      <c r="AE289" s="53">
        <v>19</v>
      </c>
      <c r="AF289" s="53">
        <v>89.9</v>
      </c>
      <c r="AG289" s="54">
        <v>24.172000000000001</v>
      </c>
      <c r="AH289" s="53" t="s">
        <v>23</v>
      </c>
      <c r="AI289" s="53">
        <v>9</v>
      </c>
      <c r="AJ289" s="53">
        <v>78.5</v>
      </c>
      <c r="AK289" s="54">
        <v>24.085000000000001</v>
      </c>
      <c r="AL289" s="53" t="s">
        <v>5309</v>
      </c>
      <c r="AM289" s="53">
        <v>17</v>
      </c>
      <c r="AN289" s="53">
        <v>92</v>
      </c>
      <c r="AO289" s="54">
        <v>24.071999999999999</v>
      </c>
    </row>
    <row r="290" spans="1:41" ht="15" x14ac:dyDescent="0.25">
      <c r="A290" s="58">
        <v>289</v>
      </c>
      <c r="B290" s="53" t="s">
        <v>64</v>
      </c>
      <c r="C290" s="53">
        <v>18</v>
      </c>
      <c r="D290" s="53">
        <v>85.6</v>
      </c>
      <c r="E290" s="54">
        <v>24.219000000000001</v>
      </c>
      <c r="F290" s="53" t="s">
        <v>62</v>
      </c>
      <c r="G290" s="53">
        <v>7</v>
      </c>
      <c r="H290" s="53">
        <v>89.4</v>
      </c>
      <c r="I290" s="54">
        <v>24.582999999999998</v>
      </c>
      <c r="J290" s="53" t="s">
        <v>28</v>
      </c>
      <c r="K290" s="53">
        <v>20</v>
      </c>
      <c r="L290" s="53">
        <v>92.4</v>
      </c>
      <c r="M290" s="54">
        <v>24.17</v>
      </c>
      <c r="N290" s="53" t="s">
        <v>19</v>
      </c>
      <c r="O290" s="53">
        <v>8</v>
      </c>
      <c r="P290" s="53">
        <v>90.8</v>
      </c>
      <c r="Q290" s="55">
        <v>24.241</v>
      </c>
      <c r="R290" s="56" t="s">
        <v>46</v>
      </c>
      <c r="S290" s="53">
        <v>5</v>
      </c>
      <c r="T290" s="53">
        <v>81.099999999999994</v>
      </c>
      <c r="U290" s="54">
        <v>24.277000000000001</v>
      </c>
      <c r="V290" s="53" t="s">
        <v>61</v>
      </c>
      <c r="W290" s="53">
        <v>12</v>
      </c>
      <c r="X290" s="53">
        <v>90.6</v>
      </c>
      <c r="Y290" s="54">
        <v>24.669</v>
      </c>
      <c r="Z290" s="53" t="s">
        <v>5310</v>
      </c>
      <c r="AA290" s="53">
        <v>6</v>
      </c>
      <c r="AB290" s="53">
        <v>85.4</v>
      </c>
      <c r="AC290" s="54">
        <v>24.062999999999999</v>
      </c>
      <c r="AD290" s="53" t="s">
        <v>5308</v>
      </c>
      <c r="AE290" s="53">
        <v>19</v>
      </c>
      <c r="AF290" s="53">
        <v>89.9</v>
      </c>
      <c r="AG290" s="54">
        <v>24.117000000000001</v>
      </c>
      <c r="AH290" s="53" t="s">
        <v>23</v>
      </c>
      <c r="AI290" s="53">
        <v>9</v>
      </c>
      <c r="AJ290" s="53">
        <v>78.5</v>
      </c>
      <c r="AK290" s="54">
        <v>24.106999999999999</v>
      </c>
      <c r="AL290" s="53" t="s">
        <v>5309</v>
      </c>
      <c r="AM290" s="53">
        <v>17</v>
      </c>
      <c r="AN290" s="53">
        <v>92</v>
      </c>
      <c r="AO290" s="54">
        <v>24.154</v>
      </c>
    </row>
    <row r="291" spans="1:41" ht="15" x14ac:dyDescent="0.25">
      <c r="A291" s="58">
        <v>290</v>
      </c>
      <c r="B291" s="53" t="s">
        <v>64</v>
      </c>
      <c r="C291" s="53">
        <v>18</v>
      </c>
      <c r="D291" s="53">
        <v>85.6</v>
      </c>
      <c r="E291" s="54">
        <v>24.363</v>
      </c>
      <c r="F291" s="53" t="s">
        <v>62</v>
      </c>
      <c r="G291" s="53">
        <v>7</v>
      </c>
      <c r="H291" s="53">
        <v>89.4</v>
      </c>
      <c r="I291" s="54">
        <v>24.538</v>
      </c>
      <c r="J291" s="53" t="s">
        <v>28</v>
      </c>
      <c r="K291" s="53">
        <v>20</v>
      </c>
      <c r="L291" s="53">
        <v>92.4</v>
      </c>
      <c r="M291" s="54">
        <v>24.244</v>
      </c>
      <c r="N291" s="53" t="s">
        <v>19</v>
      </c>
      <c r="O291" s="53">
        <v>8</v>
      </c>
      <c r="P291" s="53">
        <v>90.8</v>
      </c>
      <c r="Q291" s="55">
        <v>24.140999999999998</v>
      </c>
      <c r="R291" s="56" t="s">
        <v>46</v>
      </c>
      <c r="S291" s="53">
        <v>5</v>
      </c>
      <c r="T291" s="53">
        <v>81.099999999999994</v>
      </c>
      <c r="U291" s="54">
        <v>24.277000000000001</v>
      </c>
      <c r="V291" s="53" t="s">
        <v>61</v>
      </c>
      <c r="W291" s="53">
        <v>12</v>
      </c>
      <c r="X291" s="53">
        <v>90.6</v>
      </c>
      <c r="Y291" s="54">
        <v>24.524999999999999</v>
      </c>
      <c r="Z291" s="53" t="s">
        <v>5310</v>
      </c>
      <c r="AA291" s="53">
        <v>6</v>
      </c>
      <c r="AB291" s="53">
        <v>85.4</v>
      </c>
      <c r="AC291" s="54">
        <v>24.116</v>
      </c>
      <c r="AD291" s="53" t="s">
        <v>5308</v>
      </c>
      <c r="AE291" s="53">
        <v>19</v>
      </c>
      <c r="AF291" s="53">
        <v>89.9</v>
      </c>
      <c r="AG291" s="54">
        <v>24.201000000000001</v>
      </c>
      <c r="AH291" s="53" t="s">
        <v>23</v>
      </c>
      <c r="AI291" s="53">
        <v>9</v>
      </c>
      <c r="AJ291" s="53">
        <v>78.5</v>
      </c>
      <c r="AK291" s="54">
        <v>24.097000000000001</v>
      </c>
      <c r="AL291" s="53" t="s">
        <v>5309</v>
      </c>
      <c r="AM291" s="53">
        <v>17</v>
      </c>
      <c r="AN291" s="53">
        <v>92</v>
      </c>
      <c r="AO291" s="54">
        <v>24.106000000000002</v>
      </c>
    </row>
    <row r="292" spans="1:41" ht="15" x14ac:dyDescent="0.25">
      <c r="A292" s="58">
        <v>291</v>
      </c>
      <c r="B292" s="68" t="s">
        <v>38</v>
      </c>
      <c r="C292" s="69"/>
      <c r="D292" s="70"/>
      <c r="E292" s="54">
        <v>87.962000000000003</v>
      </c>
      <c r="F292" s="53" t="s">
        <v>62</v>
      </c>
      <c r="G292" s="53">
        <v>7</v>
      </c>
      <c r="H292" s="53">
        <v>89.4</v>
      </c>
      <c r="I292" s="54">
        <v>24.506</v>
      </c>
      <c r="J292" s="53" t="s">
        <v>28</v>
      </c>
      <c r="K292" s="53">
        <v>20</v>
      </c>
      <c r="L292" s="53">
        <v>92.4</v>
      </c>
      <c r="M292" s="54">
        <v>24.233000000000001</v>
      </c>
      <c r="N292" s="53" t="s">
        <v>19</v>
      </c>
      <c r="O292" s="53">
        <v>8</v>
      </c>
      <c r="P292" s="53">
        <v>90.8</v>
      </c>
      <c r="Q292" s="55">
        <v>24.189</v>
      </c>
      <c r="R292" s="56" t="s">
        <v>46</v>
      </c>
      <c r="S292" s="53">
        <v>5</v>
      </c>
      <c r="T292" s="53">
        <v>81.099999999999994</v>
      </c>
      <c r="U292" s="54">
        <v>24.254000000000001</v>
      </c>
      <c r="V292" s="53" t="s">
        <v>61</v>
      </c>
      <c r="W292" s="53">
        <v>12</v>
      </c>
      <c r="X292" s="53">
        <v>90.6</v>
      </c>
      <c r="Y292" s="54">
        <v>24.213999999999999</v>
      </c>
      <c r="Z292" s="53" t="s">
        <v>5310</v>
      </c>
      <c r="AA292" s="53">
        <v>6</v>
      </c>
      <c r="AB292" s="53">
        <v>85.4</v>
      </c>
      <c r="AC292" s="54">
        <v>24.154</v>
      </c>
      <c r="AD292" s="53" t="s">
        <v>5308</v>
      </c>
      <c r="AE292" s="53">
        <v>19</v>
      </c>
      <c r="AF292" s="53">
        <v>89.9</v>
      </c>
      <c r="AG292" s="54">
        <v>24.181000000000001</v>
      </c>
      <c r="AH292" s="53" t="s">
        <v>23</v>
      </c>
      <c r="AI292" s="53">
        <v>9</v>
      </c>
      <c r="AJ292" s="53">
        <v>78.5</v>
      </c>
      <c r="AK292" s="54">
        <v>24.161999999999999</v>
      </c>
      <c r="AL292" s="53" t="s">
        <v>5309</v>
      </c>
      <c r="AM292" s="53">
        <v>17</v>
      </c>
      <c r="AN292" s="53">
        <v>92</v>
      </c>
      <c r="AO292" s="54">
        <v>24.137</v>
      </c>
    </row>
    <row r="293" spans="1:41" ht="15" x14ac:dyDescent="0.25">
      <c r="A293" s="58">
        <v>292</v>
      </c>
      <c r="B293" s="53" t="s">
        <v>63</v>
      </c>
      <c r="C293" s="53">
        <v>16</v>
      </c>
      <c r="D293" s="53">
        <v>94.2</v>
      </c>
      <c r="E293" s="54">
        <v>24.384</v>
      </c>
      <c r="F293" s="53" t="s">
        <v>62</v>
      </c>
      <c r="G293" s="53">
        <v>7</v>
      </c>
      <c r="H293" s="53">
        <v>89.4</v>
      </c>
      <c r="I293" s="54">
        <v>24.317</v>
      </c>
      <c r="J293" s="53" t="s">
        <v>28</v>
      </c>
      <c r="K293" s="53">
        <v>20</v>
      </c>
      <c r="L293" s="53">
        <v>92.4</v>
      </c>
      <c r="M293" s="54">
        <v>24.158000000000001</v>
      </c>
      <c r="N293" s="53" t="s">
        <v>19</v>
      </c>
      <c r="O293" s="53">
        <v>8</v>
      </c>
      <c r="P293" s="53">
        <v>90.8</v>
      </c>
      <c r="Q293" s="55">
        <v>24.202000000000002</v>
      </c>
      <c r="R293" s="56" t="s">
        <v>46</v>
      </c>
      <c r="S293" s="53">
        <v>5</v>
      </c>
      <c r="T293" s="53">
        <v>81.099999999999994</v>
      </c>
      <c r="U293" s="54">
        <v>24.113</v>
      </c>
      <c r="V293" s="53" t="s">
        <v>61</v>
      </c>
      <c r="W293" s="53">
        <v>12</v>
      </c>
      <c r="X293" s="53">
        <v>90.6</v>
      </c>
      <c r="Y293" s="54">
        <v>24.24</v>
      </c>
      <c r="Z293" s="68" t="s">
        <v>38</v>
      </c>
      <c r="AA293" s="69"/>
      <c r="AB293" s="70"/>
      <c r="AC293" s="54">
        <v>88.152000000000001</v>
      </c>
      <c r="AD293" s="53" t="s">
        <v>5308</v>
      </c>
      <c r="AE293" s="53">
        <v>19</v>
      </c>
      <c r="AF293" s="53">
        <v>89.9</v>
      </c>
      <c r="AG293" s="54">
        <v>24.068000000000001</v>
      </c>
      <c r="AH293" s="53" t="s">
        <v>23</v>
      </c>
      <c r="AI293" s="53">
        <v>9</v>
      </c>
      <c r="AJ293" s="53">
        <v>78.5</v>
      </c>
      <c r="AK293" s="54">
        <v>24.157</v>
      </c>
      <c r="AL293" s="53" t="s">
        <v>5309</v>
      </c>
      <c r="AM293" s="53">
        <v>17</v>
      </c>
      <c r="AN293" s="53">
        <v>92</v>
      </c>
      <c r="AO293" s="54">
        <v>24.027000000000001</v>
      </c>
    </row>
    <row r="294" spans="1:41" ht="15" x14ac:dyDescent="0.25">
      <c r="A294" s="58">
        <v>293</v>
      </c>
      <c r="B294" s="53" t="s">
        <v>63</v>
      </c>
      <c r="C294" s="53">
        <v>16</v>
      </c>
      <c r="D294" s="53">
        <v>94.2</v>
      </c>
      <c r="E294" s="54">
        <v>24.268000000000001</v>
      </c>
      <c r="F294" s="53" t="s">
        <v>62</v>
      </c>
      <c r="G294" s="53">
        <v>7</v>
      </c>
      <c r="H294" s="53">
        <v>89.4</v>
      </c>
      <c r="I294" s="54">
        <v>24.905999999999999</v>
      </c>
      <c r="J294" s="53" t="s">
        <v>28</v>
      </c>
      <c r="K294" s="53">
        <v>20</v>
      </c>
      <c r="L294" s="53">
        <v>92.4</v>
      </c>
      <c r="M294" s="54">
        <v>24.19</v>
      </c>
      <c r="N294" s="53" t="s">
        <v>19</v>
      </c>
      <c r="O294" s="53">
        <v>8</v>
      </c>
      <c r="P294" s="53">
        <v>90.8</v>
      </c>
      <c r="Q294" s="55">
        <v>24.207999999999998</v>
      </c>
      <c r="R294" s="56" t="s">
        <v>46</v>
      </c>
      <c r="S294" s="53">
        <v>5</v>
      </c>
      <c r="T294" s="53">
        <v>81.099999999999994</v>
      </c>
      <c r="U294" s="54">
        <v>24.091999999999999</v>
      </c>
      <c r="V294" s="53" t="s">
        <v>61</v>
      </c>
      <c r="W294" s="53">
        <v>12</v>
      </c>
      <c r="X294" s="53">
        <v>90.6</v>
      </c>
      <c r="Y294" s="54">
        <v>24.114000000000001</v>
      </c>
      <c r="Z294" s="53" t="s">
        <v>24</v>
      </c>
      <c r="AA294" s="53">
        <v>2</v>
      </c>
      <c r="AB294" s="53">
        <v>95.7</v>
      </c>
      <c r="AC294" s="54">
        <v>24.459</v>
      </c>
      <c r="AD294" s="53" t="s">
        <v>5308</v>
      </c>
      <c r="AE294" s="53">
        <v>19</v>
      </c>
      <c r="AF294" s="53">
        <v>89.9</v>
      </c>
      <c r="AG294" s="54">
        <v>24.155999999999999</v>
      </c>
      <c r="AH294" s="53" t="s">
        <v>23</v>
      </c>
      <c r="AI294" s="53">
        <v>9</v>
      </c>
      <c r="AJ294" s="53">
        <v>78.5</v>
      </c>
      <c r="AK294" s="54">
        <v>24.024000000000001</v>
      </c>
      <c r="AL294" s="53" t="s">
        <v>5309</v>
      </c>
      <c r="AM294" s="53">
        <v>17</v>
      </c>
      <c r="AN294" s="53">
        <v>92</v>
      </c>
      <c r="AO294" s="54">
        <v>24.041</v>
      </c>
    </row>
    <row r="295" spans="1:41" ht="15" x14ac:dyDescent="0.25">
      <c r="A295" s="58">
        <v>294</v>
      </c>
      <c r="B295" s="53" t="s">
        <v>63</v>
      </c>
      <c r="C295" s="53">
        <v>16</v>
      </c>
      <c r="D295" s="53">
        <v>94.2</v>
      </c>
      <c r="E295" s="54">
        <v>24.276</v>
      </c>
      <c r="F295" s="53" t="s">
        <v>62</v>
      </c>
      <c r="G295" s="53">
        <v>7</v>
      </c>
      <c r="H295" s="53">
        <v>89.4</v>
      </c>
      <c r="I295" s="54">
        <v>24.835999999999999</v>
      </c>
      <c r="J295" s="53" t="s">
        <v>28</v>
      </c>
      <c r="K295" s="53">
        <v>20</v>
      </c>
      <c r="L295" s="53">
        <v>92.4</v>
      </c>
      <c r="M295" s="54">
        <v>24.292999999999999</v>
      </c>
      <c r="N295" s="53" t="s">
        <v>19</v>
      </c>
      <c r="O295" s="53">
        <v>8</v>
      </c>
      <c r="P295" s="53">
        <v>90.8</v>
      </c>
      <c r="Q295" s="55">
        <v>24.31</v>
      </c>
      <c r="R295" s="56" t="s">
        <v>46</v>
      </c>
      <c r="S295" s="53">
        <v>5</v>
      </c>
      <c r="T295" s="53">
        <v>81.099999999999994</v>
      </c>
      <c r="U295" s="54">
        <v>24.222000000000001</v>
      </c>
      <c r="V295" s="53" t="s">
        <v>61</v>
      </c>
      <c r="W295" s="53">
        <v>12</v>
      </c>
      <c r="X295" s="53">
        <v>90.6</v>
      </c>
      <c r="Y295" s="54">
        <v>24.195</v>
      </c>
      <c r="Z295" s="53" t="s">
        <v>24</v>
      </c>
      <c r="AA295" s="53">
        <v>2</v>
      </c>
      <c r="AB295" s="53">
        <v>95.7</v>
      </c>
      <c r="AC295" s="54">
        <v>24.475999999999999</v>
      </c>
      <c r="AD295" s="53" t="s">
        <v>5308</v>
      </c>
      <c r="AE295" s="53">
        <v>19</v>
      </c>
      <c r="AF295" s="53">
        <v>89.9</v>
      </c>
      <c r="AG295" s="54">
        <v>24.183</v>
      </c>
      <c r="AH295" s="53" t="s">
        <v>23</v>
      </c>
      <c r="AI295" s="53">
        <v>9</v>
      </c>
      <c r="AJ295" s="53">
        <v>78.5</v>
      </c>
      <c r="AK295" s="54">
        <v>24.119</v>
      </c>
      <c r="AL295" s="53" t="s">
        <v>5309</v>
      </c>
      <c r="AM295" s="53">
        <v>17</v>
      </c>
      <c r="AN295" s="53">
        <v>92</v>
      </c>
      <c r="AO295" s="54">
        <v>23.954999999999998</v>
      </c>
    </row>
    <row r="296" spans="1:41" ht="15" x14ac:dyDescent="0.25">
      <c r="A296" s="58">
        <v>295</v>
      </c>
      <c r="B296" s="53" t="s">
        <v>63</v>
      </c>
      <c r="C296" s="53">
        <v>16</v>
      </c>
      <c r="D296" s="53">
        <v>94.2</v>
      </c>
      <c r="E296" s="54">
        <v>24.248999999999999</v>
      </c>
      <c r="F296" s="53" t="s">
        <v>62</v>
      </c>
      <c r="G296" s="53">
        <v>7</v>
      </c>
      <c r="H296" s="53">
        <v>89.4</v>
      </c>
      <c r="I296" s="54">
        <v>24.341999999999999</v>
      </c>
      <c r="J296" s="68" t="s">
        <v>38</v>
      </c>
      <c r="K296" s="69"/>
      <c r="L296" s="70"/>
      <c r="M296" s="54">
        <v>87.772000000000006</v>
      </c>
      <c r="N296" s="53" t="s">
        <v>19</v>
      </c>
      <c r="O296" s="53">
        <v>8</v>
      </c>
      <c r="P296" s="53">
        <v>90.8</v>
      </c>
      <c r="Q296" s="55">
        <v>24.195</v>
      </c>
      <c r="R296" s="56" t="s">
        <v>46</v>
      </c>
      <c r="S296" s="53">
        <v>5</v>
      </c>
      <c r="T296" s="53">
        <v>81.099999999999994</v>
      </c>
      <c r="U296" s="54">
        <v>24.143000000000001</v>
      </c>
      <c r="V296" s="53" t="s">
        <v>61</v>
      </c>
      <c r="W296" s="53">
        <v>12</v>
      </c>
      <c r="X296" s="53">
        <v>90.6</v>
      </c>
      <c r="Y296" s="54">
        <v>24.350999999999999</v>
      </c>
      <c r="Z296" s="53" t="s">
        <v>24</v>
      </c>
      <c r="AA296" s="53">
        <v>2</v>
      </c>
      <c r="AB296" s="53">
        <v>95.7</v>
      </c>
      <c r="AC296" s="54">
        <v>24.356000000000002</v>
      </c>
      <c r="AD296" s="53" t="s">
        <v>5308</v>
      </c>
      <c r="AE296" s="53">
        <v>19</v>
      </c>
      <c r="AF296" s="53">
        <v>89.9</v>
      </c>
      <c r="AG296" s="54">
        <v>24.07</v>
      </c>
      <c r="AH296" s="53" t="s">
        <v>23</v>
      </c>
      <c r="AI296" s="53">
        <v>9</v>
      </c>
      <c r="AJ296" s="53">
        <v>78.5</v>
      </c>
      <c r="AK296" s="54">
        <v>24.093</v>
      </c>
      <c r="AL296" s="53" t="s">
        <v>5309</v>
      </c>
      <c r="AM296" s="53">
        <v>17</v>
      </c>
      <c r="AN296" s="53">
        <v>92</v>
      </c>
      <c r="AO296" s="54">
        <v>24.055</v>
      </c>
    </row>
    <row r="297" spans="1:41" ht="15" x14ac:dyDescent="0.25">
      <c r="A297" s="58">
        <v>296</v>
      </c>
      <c r="B297" s="53" t="s">
        <v>63</v>
      </c>
      <c r="C297" s="53">
        <v>16</v>
      </c>
      <c r="D297" s="53">
        <v>94.2</v>
      </c>
      <c r="E297" s="54">
        <v>24.245000000000001</v>
      </c>
      <c r="F297" s="53" t="s">
        <v>62</v>
      </c>
      <c r="G297" s="53">
        <v>7</v>
      </c>
      <c r="H297" s="53">
        <v>89.4</v>
      </c>
      <c r="I297" s="54">
        <v>25.027000000000001</v>
      </c>
      <c r="J297" s="53" t="s">
        <v>26</v>
      </c>
      <c r="K297" s="53">
        <v>6</v>
      </c>
      <c r="L297" s="53">
        <v>85.6</v>
      </c>
      <c r="M297" s="54">
        <v>24.277000000000001</v>
      </c>
      <c r="N297" s="53" t="s">
        <v>19</v>
      </c>
      <c r="O297" s="53">
        <v>8</v>
      </c>
      <c r="P297" s="53">
        <v>90.8</v>
      </c>
      <c r="Q297" s="55">
        <v>24.236999999999998</v>
      </c>
      <c r="R297" s="56" t="s">
        <v>46</v>
      </c>
      <c r="S297" s="53">
        <v>5</v>
      </c>
      <c r="T297" s="53">
        <v>81.099999999999994</v>
      </c>
      <c r="U297" s="54">
        <v>24.193999999999999</v>
      </c>
      <c r="V297" s="53" t="s">
        <v>61</v>
      </c>
      <c r="W297" s="53">
        <v>12</v>
      </c>
      <c r="X297" s="53">
        <v>90.6</v>
      </c>
      <c r="Y297" s="54">
        <v>24.128</v>
      </c>
      <c r="Z297" s="53" t="s">
        <v>24</v>
      </c>
      <c r="AA297" s="53">
        <v>2</v>
      </c>
      <c r="AB297" s="53">
        <v>95.7</v>
      </c>
      <c r="AC297" s="54">
        <v>24.405000000000001</v>
      </c>
      <c r="AD297" s="53" t="s">
        <v>5308</v>
      </c>
      <c r="AE297" s="53">
        <v>19</v>
      </c>
      <c r="AF297" s="53">
        <v>89.9</v>
      </c>
      <c r="AG297" s="54">
        <v>24.088999999999999</v>
      </c>
      <c r="AH297" s="53" t="s">
        <v>23</v>
      </c>
      <c r="AI297" s="53">
        <v>9</v>
      </c>
      <c r="AJ297" s="53">
        <v>78.5</v>
      </c>
      <c r="AK297" s="54">
        <v>24.082999999999998</v>
      </c>
      <c r="AL297" s="53" t="s">
        <v>5309</v>
      </c>
      <c r="AM297" s="53">
        <v>17</v>
      </c>
      <c r="AN297" s="53">
        <v>92</v>
      </c>
      <c r="AO297" s="54">
        <v>23.971</v>
      </c>
    </row>
    <row r="298" spans="1:41" ht="15" x14ac:dyDescent="0.25">
      <c r="A298" s="58">
        <v>297</v>
      </c>
      <c r="B298" s="53" t="s">
        <v>63</v>
      </c>
      <c r="C298" s="53">
        <v>16</v>
      </c>
      <c r="D298" s="53">
        <v>94.2</v>
      </c>
      <c r="E298" s="54">
        <v>24.161000000000001</v>
      </c>
      <c r="F298" s="53" t="s">
        <v>62</v>
      </c>
      <c r="G298" s="53">
        <v>7</v>
      </c>
      <c r="H298" s="53">
        <v>89.4</v>
      </c>
      <c r="I298" s="54">
        <v>24.35</v>
      </c>
      <c r="J298" s="53" t="s">
        <v>26</v>
      </c>
      <c r="K298" s="53">
        <v>6</v>
      </c>
      <c r="L298" s="53">
        <v>85.6</v>
      </c>
      <c r="M298" s="54">
        <v>24.173999999999999</v>
      </c>
      <c r="N298" s="68" t="s">
        <v>38</v>
      </c>
      <c r="O298" s="69"/>
      <c r="P298" s="70"/>
      <c r="Q298" s="55">
        <v>88.25</v>
      </c>
      <c r="R298" s="56" t="s">
        <v>46</v>
      </c>
      <c r="S298" s="53">
        <v>5</v>
      </c>
      <c r="T298" s="53">
        <v>81.099999999999994</v>
      </c>
      <c r="U298" s="54">
        <v>24.199000000000002</v>
      </c>
      <c r="V298" s="53" t="s">
        <v>61</v>
      </c>
      <c r="W298" s="53">
        <v>12</v>
      </c>
      <c r="X298" s="53">
        <v>90.6</v>
      </c>
      <c r="Y298" s="54">
        <v>24.335000000000001</v>
      </c>
      <c r="Z298" s="53" t="s">
        <v>24</v>
      </c>
      <c r="AA298" s="53">
        <v>2</v>
      </c>
      <c r="AB298" s="53">
        <v>95.7</v>
      </c>
      <c r="AC298" s="54">
        <v>24.303999999999998</v>
      </c>
      <c r="AD298" s="53" t="s">
        <v>5308</v>
      </c>
      <c r="AE298" s="53">
        <v>19</v>
      </c>
      <c r="AF298" s="53">
        <v>89.9</v>
      </c>
      <c r="AG298" s="54">
        <v>24.164999999999999</v>
      </c>
      <c r="AH298" s="68" t="s">
        <v>38</v>
      </c>
      <c r="AI298" s="69"/>
      <c r="AJ298" s="70"/>
      <c r="AK298" s="54">
        <v>88.768000000000001</v>
      </c>
      <c r="AL298" s="53" t="s">
        <v>5309</v>
      </c>
      <c r="AM298" s="53">
        <v>17</v>
      </c>
      <c r="AN298" s="53">
        <v>92</v>
      </c>
      <c r="AO298" s="54">
        <v>23.937000000000001</v>
      </c>
    </row>
    <row r="299" spans="1:41" ht="15" x14ac:dyDescent="0.25">
      <c r="A299" s="58">
        <v>298</v>
      </c>
      <c r="B299" s="53" t="s">
        <v>63</v>
      </c>
      <c r="C299" s="53">
        <v>16</v>
      </c>
      <c r="D299" s="53">
        <v>94.2</v>
      </c>
      <c r="E299" s="54">
        <v>24.18</v>
      </c>
      <c r="F299" s="53" t="s">
        <v>62</v>
      </c>
      <c r="G299" s="53">
        <v>7</v>
      </c>
      <c r="H299" s="53">
        <v>89.4</v>
      </c>
      <c r="I299" s="54">
        <v>24.367999999999999</v>
      </c>
      <c r="J299" s="53" t="s">
        <v>26</v>
      </c>
      <c r="K299" s="53">
        <v>6</v>
      </c>
      <c r="L299" s="53">
        <v>85.6</v>
      </c>
      <c r="M299" s="54">
        <v>24.125</v>
      </c>
      <c r="N299" s="53" t="s">
        <v>20</v>
      </c>
      <c r="O299" s="53">
        <v>20</v>
      </c>
      <c r="P299" s="53">
        <v>89.5</v>
      </c>
      <c r="Q299" s="55">
        <v>24.306999999999999</v>
      </c>
      <c r="R299" s="56" t="s">
        <v>46</v>
      </c>
      <c r="S299" s="53">
        <v>5</v>
      </c>
      <c r="T299" s="53">
        <v>81.099999999999994</v>
      </c>
      <c r="U299" s="54">
        <v>24.183</v>
      </c>
      <c r="V299" s="53" t="s">
        <v>61</v>
      </c>
      <c r="W299" s="53">
        <v>12</v>
      </c>
      <c r="X299" s="53">
        <v>90.6</v>
      </c>
      <c r="Y299" s="54">
        <v>24.234000000000002</v>
      </c>
      <c r="Z299" s="53" t="s">
        <v>24</v>
      </c>
      <c r="AA299" s="53">
        <v>2</v>
      </c>
      <c r="AB299" s="53">
        <v>95.7</v>
      </c>
      <c r="AC299" s="54">
        <v>24.26</v>
      </c>
      <c r="AD299" s="53" t="s">
        <v>5308</v>
      </c>
      <c r="AE299" s="53">
        <v>19</v>
      </c>
      <c r="AF299" s="53">
        <v>89.9</v>
      </c>
      <c r="AG299" s="54">
        <v>24.175000000000001</v>
      </c>
      <c r="AH299" s="53" t="s">
        <v>22</v>
      </c>
      <c r="AI299" s="53">
        <v>8</v>
      </c>
      <c r="AJ299" s="53">
        <v>97.3</v>
      </c>
      <c r="AK299" s="54">
        <v>24.484000000000002</v>
      </c>
      <c r="AL299" s="53" t="s">
        <v>5309</v>
      </c>
      <c r="AM299" s="53">
        <v>17</v>
      </c>
      <c r="AN299" s="53">
        <v>92</v>
      </c>
      <c r="AO299" s="54">
        <v>23.974</v>
      </c>
    </row>
    <row r="300" spans="1:41" ht="15" x14ac:dyDescent="0.25">
      <c r="A300" s="58">
        <v>299</v>
      </c>
      <c r="B300" s="53" t="s">
        <v>63</v>
      </c>
      <c r="C300" s="53">
        <v>16</v>
      </c>
      <c r="D300" s="53">
        <v>94.2</v>
      </c>
      <c r="E300" s="54">
        <v>24.202999999999999</v>
      </c>
      <c r="F300" s="53" t="s">
        <v>62</v>
      </c>
      <c r="G300" s="53">
        <v>7</v>
      </c>
      <c r="H300" s="53">
        <v>89.4</v>
      </c>
      <c r="I300" s="54">
        <v>24.241</v>
      </c>
      <c r="J300" s="53" t="s">
        <v>26</v>
      </c>
      <c r="K300" s="53">
        <v>6</v>
      </c>
      <c r="L300" s="53">
        <v>85.6</v>
      </c>
      <c r="M300" s="54">
        <v>24.164000000000001</v>
      </c>
      <c r="N300" s="53" t="s">
        <v>20</v>
      </c>
      <c r="O300" s="53">
        <v>20</v>
      </c>
      <c r="P300" s="53">
        <v>89.5</v>
      </c>
      <c r="Q300" s="55">
        <v>24.266999999999999</v>
      </c>
      <c r="R300" s="56" t="s">
        <v>46</v>
      </c>
      <c r="S300" s="53">
        <v>5</v>
      </c>
      <c r="T300" s="53">
        <v>81.099999999999994</v>
      </c>
      <c r="U300" s="54">
        <v>24.056999999999999</v>
      </c>
      <c r="V300" s="53" t="s">
        <v>61</v>
      </c>
      <c r="W300" s="53">
        <v>12</v>
      </c>
      <c r="X300" s="53">
        <v>90.6</v>
      </c>
      <c r="Y300" s="54">
        <v>24.265999999999998</v>
      </c>
      <c r="Z300" s="53" t="s">
        <v>24</v>
      </c>
      <c r="AA300" s="53">
        <v>2</v>
      </c>
      <c r="AB300" s="53">
        <v>95.7</v>
      </c>
      <c r="AC300" s="54">
        <v>24.302</v>
      </c>
      <c r="AD300" s="68" t="s">
        <v>38</v>
      </c>
      <c r="AE300" s="69"/>
      <c r="AF300" s="70"/>
      <c r="AG300" s="54">
        <v>88.799000000000007</v>
      </c>
      <c r="AH300" s="53" t="s">
        <v>22</v>
      </c>
      <c r="AI300" s="53">
        <v>8</v>
      </c>
      <c r="AJ300" s="53">
        <v>97.3</v>
      </c>
      <c r="AK300" s="54">
        <v>24.574999999999999</v>
      </c>
      <c r="AL300" s="53" t="s">
        <v>5309</v>
      </c>
      <c r="AM300" s="53">
        <v>17</v>
      </c>
      <c r="AN300" s="53">
        <v>92</v>
      </c>
      <c r="AO300" s="54">
        <v>24.071999999999999</v>
      </c>
    </row>
    <row r="301" spans="1:41" ht="15" x14ac:dyDescent="0.25">
      <c r="A301" s="58">
        <v>300</v>
      </c>
      <c r="B301" s="53" t="s">
        <v>63</v>
      </c>
      <c r="C301" s="53">
        <v>16</v>
      </c>
      <c r="D301" s="53">
        <v>94.2</v>
      </c>
      <c r="E301" s="54">
        <v>24.202000000000002</v>
      </c>
      <c r="F301" s="53" t="s">
        <v>62</v>
      </c>
      <c r="G301" s="53">
        <v>7</v>
      </c>
      <c r="H301" s="53">
        <v>89.4</v>
      </c>
      <c r="I301" s="54">
        <v>24.367000000000001</v>
      </c>
      <c r="J301" s="53" t="s">
        <v>26</v>
      </c>
      <c r="K301" s="53">
        <v>6</v>
      </c>
      <c r="L301" s="53">
        <v>85.6</v>
      </c>
      <c r="M301" s="54">
        <v>24.148</v>
      </c>
      <c r="N301" s="53" t="s">
        <v>20</v>
      </c>
      <c r="O301" s="53">
        <v>20</v>
      </c>
      <c r="P301" s="53">
        <v>89.5</v>
      </c>
      <c r="Q301" s="55">
        <v>24.306999999999999</v>
      </c>
      <c r="R301" s="56" t="s">
        <v>46</v>
      </c>
      <c r="S301" s="53">
        <v>5</v>
      </c>
      <c r="T301" s="53">
        <v>81.099999999999994</v>
      </c>
      <c r="U301" s="54">
        <v>24.263999999999999</v>
      </c>
      <c r="V301" s="53" t="s">
        <v>61</v>
      </c>
      <c r="W301" s="53">
        <v>12</v>
      </c>
      <c r="X301" s="53">
        <v>90.6</v>
      </c>
      <c r="Y301" s="54">
        <v>24.324000000000002</v>
      </c>
      <c r="Z301" s="53" t="s">
        <v>24</v>
      </c>
      <c r="AA301" s="53">
        <v>2</v>
      </c>
      <c r="AB301" s="53">
        <v>95.7</v>
      </c>
      <c r="AC301" s="54">
        <v>24.28</v>
      </c>
      <c r="AD301" s="53" t="s">
        <v>29</v>
      </c>
      <c r="AE301" s="53">
        <v>9</v>
      </c>
      <c r="AF301" s="53">
        <v>90.3</v>
      </c>
      <c r="AG301" s="54">
        <v>24.437999999999999</v>
      </c>
      <c r="AH301" s="53" t="s">
        <v>22</v>
      </c>
      <c r="AI301" s="53">
        <v>8</v>
      </c>
      <c r="AJ301" s="53">
        <v>97.3</v>
      </c>
      <c r="AK301" s="54">
        <v>24.271999999999998</v>
      </c>
      <c r="AL301" s="53" t="s">
        <v>5309</v>
      </c>
      <c r="AM301" s="53">
        <v>17</v>
      </c>
      <c r="AN301" s="53">
        <v>92</v>
      </c>
      <c r="AO301" s="54">
        <v>24.141999999999999</v>
      </c>
    </row>
    <row r="302" spans="1:41" ht="15" x14ac:dyDescent="0.25">
      <c r="A302" s="58">
        <v>301</v>
      </c>
      <c r="B302" s="53" t="s">
        <v>63</v>
      </c>
      <c r="C302" s="53">
        <v>16</v>
      </c>
      <c r="D302" s="53">
        <v>94.2</v>
      </c>
      <c r="E302" s="54">
        <v>24.224</v>
      </c>
      <c r="F302" s="53" t="s">
        <v>62</v>
      </c>
      <c r="G302" s="53">
        <v>7</v>
      </c>
      <c r="H302" s="53">
        <v>89.4</v>
      </c>
      <c r="I302" s="54">
        <v>24.329000000000001</v>
      </c>
      <c r="J302" s="53" t="s">
        <v>26</v>
      </c>
      <c r="K302" s="53">
        <v>6</v>
      </c>
      <c r="L302" s="53">
        <v>85.6</v>
      </c>
      <c r="M302" s="54">
        <v>24.123999999999999</v>
      </c>
      <c r="N302" s="53" t="s">
        <v>20</v>
      </c>
      <c r="O302" s="53">
        <v>20</v>
      </c>
      <c r="P302" s="53">
        <v>89.5</v>
      </c>
      <c r="Q302" s="55">
        <v>24.355</v>
      </c>
      <c r="R302" s="56" t="s">
        <v>46</v>
      </c>
      <c r="S302" s="53">
        <v>5</v>
      </c>
      <c r="T302" s="53">
        <v>81.099999999999994</v>
      </c>
      <c r="U302" s="54">
        <v>24.308</v>
      </c>
      <c r="V302" s="53" t="s">
        <v>61</v>
      </c>
      <c r="W302" s="53">
        <v>12</v>
      </c>
      <c r="X302" s="53">
        <v>90.6</v>
      </c>
      <c r="Y302" s="54">
        <v>24.687000000000001</v>
      </c>
      <c r="Z302" s="53" t="s">
        <v>24</v>
      </c>
      <c r="AA302" s="53">
        <v>2</v>
      </c>
      <c r="AB302" s="53">
        <v>95.7</v>
      </c>
      <c r="AC302" s="54">
        <v>24.402000000000001</v>
      </c>
      <c r="AD302" s="53" t="s">
        <v>29</v>
      </c>
      <c r="AE302" s="53">
        <v>9</v>
      </c>
      <c r="AF302" s="53">
        <v>90.3</v>
      </c>
      <c r="AG302" s="54">
        <v>24.521999999999998</v>
      </c>
      <c r="AH302" s="53" t="s">
        <v>22</v>
      </c>
      <c r="AI302" s="53">
        <v>8</v>
      </c>
      <c r="AJ302" s="53">
        <v>97.3</v>
      </c>
      <c r="AK302" s="54">
        <v>24.367000000000001</v>
      </c>
      <c r="AL302" s="53" t="s">
        <v>5309</v>
      </c>
      <c r="AM302" s="53">
        <v>17</v>
      </c>
      <c r="AN302" s="53">
        <v>92</v>
      </c>
      <c r="AO302" s="54">
        <v>24.041</v>
      </c>
    </row>
    <row r="303" spans="1:41" ht="15" x14ac:dyDescent="0.25">
      <c r="A303" s="58">
        <v>302</v>
      </c>
      <c r="B303" s="53" t="s">
        <v>63</v>
      </c>
      <c r="C303" s="53">
        <v>16</v>
      </c>
      <c r="D303" s="53">
        <v>94.2</v>
      </c>
      <c r="E303" s="54">
        <v>24.244</v>
      </c>
      <c r="F303" s="53" t="s">
        <v>62</v>
      </c>
      <c r="G303" s="53">
        <v>7</v>
      </c>
      <c r="H303" s="53">
        <v>89.4</v>
      </c>
      <c r="I303" s="54">
        <v>24.431999999999999</v>
      </c>
      <c r="J303" s="53" t="s">
        <v>26</v>
      </c>
      <c r="K303" s="53">
        <v>6</v>
      </c>
      <c r="L303" s="53">
        <v>85.6</v>
      </c>
      <c r="M303" s="54">
        <v>24.141999999999999</v>
      </c>
      <c r="N303" s="53" t="s">
        <v>20</v>
      </c>
      <c r="O303" s="53">
        <v>20</v>
      </c>
      <c r="P303" s="53">
        <v>89.5</v>
      </c>
      <c r="Q303" s="55">
        <v>24.308</v>
      </c>
      <c r="R303" s="56" t="s">
        <v>46</v>
      </c>
      <c r="S303" s="53">
        <v>5</v>
      </c>
      <c r="T303" s="53">
        <v>81.099999999999994</v>
      </c>
      <c r="U303" s="54">
        <v>24.260999999999999</v>
      </c>
      <c r="V303" s="53" t="s">
        <v>61</v>
      </c>
      <c r="W303" s="53">
        <v>12</v>
      </c>
      <c r="X303" s="53">
        <v>90.6</v>
      </c>
      <c r="Y303" s="54">
        <v>24.402999999999999</v>
      </c>
      <c r="Z303" s="53" t="s">
        <v>24</v>
      </c>
      <c r="AA303" s="53">
        <v>2</v>
      </c>
      <c r="AB303" s="53">
        <v>95.7</v>
      </c>
      <c r="AC303" s="54">
        <v>24.388000000000002</v>
      </c>
      <c r="AD303" s="53" t="s">
        <v>29</v>
      </c>
      <c r="AE303" s="53">
        <v>9</v>
      </c>
      <c r="AF303" s="53">
        <v>90.3</v>
      </c>
      <c r="AG303" s="54">
        <v>24.242999999999999</v>
      </c>
      <c r="AH303" s="53" t="s">
        <v>22</v>
      </c>
      <c r="AI303" s="53">
        <v>8</v>
      </c>
      <c r="AJ303" s="53">
        <v>97.3</v>
      </c>
      <c r="AK303" s="54">
        <v>24.306999999999999</v>
      </c>
      <c r="AL303" s="53" t="s">
        <v>5309</v>
      </c>
      <c r="AM303" s="53">
        <v>17</v>
      </c>
      <c r="AN303" s="53">
        <v>92</v>
      </c>
      <c r="AO303" s="54">
        <v>24.09</v>
      </c>
    </row>
    <row r="304" spans="1:41" ht="15" x14ac:dyDescent="0.25">
      <c r="A304" s="58">
        <v>303</v>
      </c>
      <c r="B304" s="53" t="s">
        <v>63</v>
      </c>
      <c r="C304" s="53">
        <v>16</v>
      </c>
      <c r="D304" s="53">
        <v>94.2</v>
      </c>
      <c r="E304" s="54">
        <v>24.227</v>
      </c>
      <c r="F304" s="53" t="s">
        <v>62</v>
      </c>
      <c r="G304" s="53">
        <v>7</v>
      </c>
      <c r="H304" s="53">
        <v>89.4</v>
      </c>
      <c r="I304" s="54">
        <v>24.3</v>
      </c>
      <c r="J304" s="53" t="s">
        <v>26</v>
      </c>
      <c r="K304" s="53">
        <v>6</v>
      </c>
      <c r="L304" s="53">
        <v>85.6</v>
      </c>
      <c r="M304" s="54">
        <v>24.088999999999999</v>
      </c>
      <c r="N304" s="53" t="s">
        <v>20</v>
      </c>
      <c r="O304" s="53">
        <v>20</v>
      </c>
      <c r="P304" s="53">
        <v>89.5</v>
      </c>
      <c r="Q304" s="55">
        <v>24.343</v>
      </c>
      <c r="R304" s="56" t="s">
        <v>46</v>
      </c>
      <c r="S304" s="53">
        <v>5</v>
      </c>
      <c r="T304" s="53">
        <v>81.099999999999994</v>
      </c>
      <c r="U304" s="54">
        <v>24.253</v>
      </c>
      <c r="V304" s="53" t="s">
        <v>61</v>
      </c>
      <c r="W304" s="53">
        <v>12</v>
      </c>
      <c r="X304" s="53">
        <v>90.6</v>
      </c>
      <c r="Y304" s="54">
        <v>24.251999999999999</v>
      </c>
      <c r="Z304" s="53" t="s">
        <v>24</v>
      </c>
      <c r="AA304" s="53">
        <v>2</v>
      </c>
      <c r="AB304" s="53">
        <v>95.7</v>
      </c>
      <c r="AC304" s="54">
        <v>24.294</v>
      </c>
      <c r="AD304" s="53" t="s">
        <v>29</v>
      </c>
      <c r="AE304" s="53">
        <v>9</v>
      </c>
      <c r="AF304" s="53">
        <v>90.3</v>
      </c>
      <c r="AG304" s="54">
        <v>24.308</v>
      </c>
      <c r="AH304" s="53" t="s">
        <v>22</v>
      </c>
      <c r="AI304" s="53">
        <v>8</v>
      </c>
      <c r="AJ304" s="53">
        <v>97.3</v>
      </c>
      <c r="AK304" s="54">
        <v>24.399000000000001</v>
      </c>
      <c r="AL304" s="53" t="s">
        <v>5309</v>
      </c>
      <c r="AM304" s="53">
        <v>17</v>
      </c>
      <c r="AN304" s="53">
        <v>92</v>
      </c>
      <c r="AO304" s="54">
        <v>24.016999999999999</v>
      </c>
    </row>
    <row r="305" spans="1:41" ht="15" x14ac:dyDescent="0.25">
      <c r="A305" s="58">
        <v>304</v>
      </c>
      <c r="B305" s="53" t="s">
        <v>63</v>
      </c>
      <c r="C305" s="53">
        <v>16</v>
      </c>
      <c r="D305" s="53">
        <v>94.2</v>
      </c>
      <c r="E305" s="54">
        <v>24.207999999999998</v>
      </c>
      <c r="F305" s="53" t="s">
        <v>62</v>
      </c>
      <c r="G305" s="53">
        <v>7</v>
      </c>
      <c r="H305" s="53">
        <v>89.4</v>
      </c>
      <c r="I305" s="54">
        <v>24.334</v>
      </c>
      <c r="J305" s="53" t="s">
        <v>26</v>
      </c>
      <c r="K305" s="53">
        <v>6</v>
      </c>
      <c r="L305" s="53">
        <v>85.6</v>
      </c>
      <c r="M305" s="54">
        <v>24.163</v>
      </c>
      <c r="N305" s="53" t="s">
        <v>20</v>
      </c>
      <c r="O305" s="53">
        <v>20</v>
      </c>
      <c r="P305" s="53">
        <v>89.5</v>
      </c>
      <c r="Q305" s="55">
        <v>24.384</v>
      </c>
      <c r="R305" s="56" t="s">
        <v>46</v>
      </c>
      <c r="S305" s="53">
        <v>5</v>
      </c>
      <c r="T305" s="53">
        <v>81.099999999999994</v>
      </c>
      <c r="U305" s="54">
        <v>24.164999999999999</v>
      </c>
      <c r="V305" s="53" t="s">
        <v>61</v>
      </c>
      <c r="W305" s="53">
        <v>12</v>
      </c>
      <c r="X305" s="53">
        <v>90.6</v>
      </c>
      <c r="Y305" s="54">
        <v>24.414000000000001</v>
      </c>
      <c r="Z305" s="53" t="s">
        <v>24</v>
      </c>
      <c r="AA305" s="53">
        <v>2</v>
      </c>
      <c r="AB305" s="53">
        <v>95.7</v>
      </c>
      <c r="AC305" s="54">
        <v>24.422000000000001</v>
      </c>
      <c r="AD305" s="53" t="s">
        <v>29</v>
      </c>
      <c r="AE305" s="53">
        <v>9</v>
      </c>
      <c r="AF305" s="53">
        <v>90.3</v>
      </c>
      <c r="AG305" s="54">
        <v>24.361000000000001</v>
      </c>
      <c r="AH305" s="53" t="s">
        <v>22</v>
      </c>
      <c r="AI305" s="53">
        <v>8</v>
      </c>
      <c r="AJ305" s="53">
        <v>97.3</v>
      </c>
      <c r="AK305" s="54">
        <v>24.366</v>
      </c>
      <c r="AL305" s="53" t="s">
        <v>5309</v>
      </c>
      <c r="AM305" s="53">
        <v>17</v>
      </c>
      <c r="AN305" s="53">
        <v>92</v>
      </c>
      <c r="AO305" s="54">
        <v>24.091000000000001</v>
      </c>
    </row>
    <row r="306" spans="1:41" ht="15" x14ac:dyDescent="0.25">
      <c r="A306" s="58">
        <v>305</v>
      </c>
      <c r="B306" s="53" t="s">
        <v>63</v>
      </c>
      <c r="C306" s="53">
        <v>16</v>
      </c>
      <c r="D306" s="53">
        <v>94.2</v>
      </c>
      <c r="E306" s="54">
        <v>24.242999999999999</v>
      </c>
      <c r="F306" s="53" t="s">
        <v>62</v>
      </c>
      <c r="G306" s="53">
        <v>7</v>
      </c>
      <c r="H306" s="53">
        <v>89.4</v>
      </c>
      <c r="I306" s="54">
        <v>24.780999999999999</v>
      </c>
      <c r="J306" s="53" t="s">
        <v>26</v>
      </c>
      <c r="K306" s="53">
        <v>6</v>
      </c>
      <c r="L306" s="53">
        <v>85.6</v>
      </c>
      <c r="M306" s="54">
        <v>24.308</v>
      </c>
      <c r="N306" s="53" t="s">
        <v>20</v>
      </c>
      <c r="O306" s="53">
        <v>20</v>
      </c>
      <c r="P306" s="53">
        <v>89.5</v>
      </c>
      <c r="Q306" s="55">
        <v>24.425999999999998</v>
      </c>
      <c r="R306" s="56" t="s">
        <v>46</v>
      </c>
      <c r="S306" s="53">
        <v>5</v>
      </c>
      <c r="T306" s="53">
        <v>81.099999999999994</v>
      </c>
      <c r="U306" s="54">
        <v>24.303999999999998</v>
      </c>
      <c r="V306" s="53" t="s">
        <v>61</v>
      </c>
      <c r="W306" s="53">
        <v>12</v>
      </c>
      <c r="X306" s="53">
        <v>90.6</v>
      </c>
      <c r="Y306" s="54">
        <v>24.204000000000001</v>
      </c>
      <c r="Z306" s="53" t="s">
        <v>24</v>
      </c>
      <c r="AA306" s="53">
        <v>2</v>
      </c>
      <c r="AB306" s="53">
        <v>95.7</v>
      </c>
      <c r="AC306" s="54">
        <v>24.465</v>
      </c>
      <c r="AD306" s="53" t="s">
        <v>29</v>
      </c>
      <c r="AE306" s="53">
        <v>9</v>
      </c>
      <c r="AF306" s="53">
        <v>90.3</v>
      </c>
      <c r="AG306" s="54">
        <v>24.347000000000001</v>
      </c>
      <c r="AH306" s="53" t="s">
        <v>22</v>
      </c>
      <c r="AI306" s="53">
        <v>8</v>
      </c>
      <c r="AJ306" s="53">
        <v>97.3</v>
      </c>
      <c r="AK306" s="54">
        <v>24.323</v>
      </c>
      <c r="AL306" s="53" t="s">
        <v>5309</v>
      </c>
      <c r="AM306" s="53">
        <v>17</v>
      </c>
      <c r="AN306" s="53">
        <v>92</v>
      </c>
      <c r="AO306" s="54">
        <v>23.96</v>
      </c>
    </row>
    <row r="307" spans="1:41" ht="15" x14ac:dyDescent="0.25">
      <c r="A307" s="58">
        <v>306</v>
      </c>
      <c r="B307" s="53" t="s">
        <v>63</v>
      </c>
      <c r="C307" s="53">
        <v>16</v>
      </c>
      <c r="D307" s="53">
        <v>94.2</v>
      </c>
      <c r="E307" s="54">
        <v>24.341000000000001</v>
      </c>
      <c r="F307" s="53" t="s">
        <v>62</v>
      </c>
      <c r="G307" s="53">
        <v>7</v>
      </c>
      <c r="H307" s="53">
        <v>89.4</v>
      </c>
      <c r="I307" s="54">
        <v>24.527999999999999</v>
      </c>
      <c r="J307" s="53" t="s">
        <v>26</v>
      </c>
      <c r="K307" s="53">
        <v>6</v>
      </c>
      <c r="L307" s="53">
        <v>85.6</v>
      </c>
      <c r="M307" s="54">
        <v>24.167000000000002</v>
      </c>
      <c r="N307" s="53" t="s">
        <v>20</v>
      </c>
      <c r="O307" s="53">
        <v>20</v>
      </c>
      <c r="P307" s="53">
        <v>89.5</v>
      </c>
      <c r="Q307" s="55">
        <v>24.323</v>
      </c>
      <c r="R307" s="56" t="s">
        <v>46</v>
      </c>
      <c r="S307" s="53">
        <v>5</v>
      </c>
      <c r="T307" s="53">
        <v>81.099999999999994</v>
      </c>
      <c r="U307" s="54">
        <v>24.271000000000001</v>
      </c>
      <c r="V307" s="53" t="s">
        <v>61</v>
      </c>
      <c r="W307" s="53">
        <v>12</v>
      </c>
      <c r="X307" s="53">
        <v>90.6</v>
      </c>
      <c r="Y307" s="54">
        <v>24.35</v>
      </c>
      <c r="Z307" s="53" t="s">
        <v>24</v>
      </c>
      <c r="AA307" s="53">
        <v>2</v>
      </c>
      <c r="AB307" s="53">
        <v>95.7</v>
      </c>
      <c r="AC307" s="54">
        <v>24.460999999999999</v>
      </c>
      <c r="AD307" s="53" t="s">
        <v>29</v>
      </c>
      <c r="AE307" s="53">
        <v>9</v>
      </c>
      <c r="AF307" s="53">
        <v>90.3</v>
      </c>
      <c r="AG307" s="54">
        <v>24.402000000000001</v>
      </c>
      <c r="AH307" s="53" t="s">
        <v>22</v>
      </c>
      <c r="AI307" s="53">
        <v>8</v>
      </c>
      <c r="AJ307" s="53">
        <v>97.3</v>
      </c>
      <c r="AK307" s="54">
        <v>24.47</v>
      </c>
      <c r="AL307" s="53" t="s">
        <v>5309</v>
      </c>
      <c r="AM307" s="53">
        <v>17</v>
      </c>
      <c r="AN307" s="53">
        <v>92</v>
      </c>
      <c r="AO307" s="54">
        <v>24.161000000000001</v>
      </c>
    </row>
    <row r="308" spans="1:41" ht="15" x14ac:dyDescent="0.25">
      <c r="A308" s="58">
        <v>307</v>
      </c>
      <c r="B308" s="53" t="s">
        <v>63</v>
      </c>
      <c r="C308" s="53">
        <v>16</v>
      </c>
      <c r="D308" s="53">
        <v>94.2</v>
      </c>
      <c r="E308" s="54">
        <v>24.236999999999998</v>
      </c>
      <c r="F308" s="53" t="s">
        <v>62</v>
      </c>
      <c r="G308" s="53">
        <v>7</v>
      </c>
      <c r="H308" s="53">
        <v>89.4</v>
      </c>
      <c r="I308" s="54">
        <v>24.318000000000001</v>
      </c>
      <c r="J308" s="53" t="s">
        <v>26</v>
      </c>
      <c r="K308" s="53">
        <v>6</v>
      </c>
      <c r="L308" s="53">
        <v>85.6</v>
      </c>
      <c r="M308" s="54">
        <v>24.134</v>
      </c>
      <c r="N308" s="53" t="s">
        <v>20</v>
      </c>
      <c r="O308" s="53">
        <v>20</v>
      </c>
      <c r="P308" s="53">
        <v>89.5</v>
      </c>
      <c r="Q308" s="55">
        <v>24.334</v>
      </c>
      <c r="R308" s="56" t="s">
        <v>46</v>
      </c>
      <c r="S308" s="53">
        <v>5</v>
      </c>
      <c r="T308" s="53">
        <v>81.099999999999994</v>
      </c>
      <c r="U308" s="54">
        <v>24.29</v>
      </c>
      <c r="V308" s="53" t="s">
        <v>61</v>
      </c>
      <c r="W308" s="53">
        <v>12</v>
      </c>
      <c r="X308" s="53">
        <v>90.6</v>
      </c>
      <c r="Y308" s="54">
        <v>24.204999999999998</v>
      </c>
      <c r="Z308" s="53" t="s">
        <v>24</v>
      </c>
      <c r="AA308" s="53">
        <v>2</v>
      </c>
      <c r="AB308" s="53">
        <v>95.7</v>
      </c>
      <c r="AC308" s="54">
        <v>24.341999999999999</v>
      </c>
      <c r="AD308" s="53" t="s">
        <v>29</v>
      </c>
      <c r="AE308" s="53">
        <v>9</v>
      </c>
      <c r="AF308" s="53">
        <v>90.3</v>
      </c>
      <c r="AG308" s="54">
        <v>24.355</v>
      </c>
      <c r="AH308" s="53" t="s">
        <v>22</v>
      </c>
      <c r="AI308" s="53">
        <v>8</v>
      </c>
      <c r="AJ308" s="53">
        <v>97.3</v>
      </c>
      <c r="AK308" s="54">
        <v>24.379000000000001</v>
      </c>
      <c r="AL308" s="53" t="s">
        <v>5309</v>
      </c>
      <c r="AM308" s="53">
        <v>17</v>
      </c>
      <c r="AN308" s="53">
        <v>92</v>
      </c>
      <c r="AO308" s="54">
        <v>24.364000000000001</v>
      </c>
    </row>
    <row r="309" spans="1:41" ht="15" x14ac:dyDescent="0.25">
      <c r="A309" s="58">
        <v>308</v>
      </c>
      <c r="B309" s="53" t="s">
        <v>63</v>
      </c>
      <c r="C309" s="53">
        <v>16</v>
      </c>
      <c r="D309" s="53">
        <v>94.2</v>
      </c>
      <c r="E309" s="54">
        <v>24.259</v>
      </c>
      <c r="F309" s="53" t="s">
        <v>62</v>
      </c>
      <c r="G309" s="53">
        <v>7</v>
      </c>
      <c r="H309" s="53">
        <v>89.4</v>
      </c>
      <c r="I309" s="54">
        <v>24.341999999999999</v>
      </c>
      <c r="J309" s="53" t="s">
        <v>26</v>
      </c>
      <c r="K309" s="53">
        <v>6</v>
      </c>
      <c r="L309" s="53">
        <v>85.6</v>
      </c>
      <c r="M309" s="54">
        <v>24.157</v>
      </c>
      <c r="N309" s="53" t="s">
        <v>20</v>
      </c>
      <c r="O309" s="53">
        <v>20</v>
      </c>
      <c r="P309" s="53">
        <v>89.5</v>
      </c>
      <c r="Q309" s="55">
        <v>24.242000000000001</v>
      </c>
      <c r="R309" s="56" t="s">
        <v>46</v>
      </c>
      <c r="S309" s="53">
        <v>5</v>
      </c>
      <c r="T309" s="53">
        <v>81.099999999999994</v>
      </c>
      <c r="U309" s="54">
        <v>24.273</v>
      </c>
      <c r="V309" s="53" t="s">
        <v>61</v>
      </c>
      <c r="W309" s="53">
        <v>12</v>
      </c>
      <c r="X309" s="53">
        <v>90.6</v>
      </c>
      <c r="Y309" s="54">
        <v>24.224</v>
      </c>
      <c r="Z309" s="53" t="s">
        <v>24</v>
      </c>
      <c r="AA309" s="53">
        <v>2</v>
      </c>
      <c r="AB309" s="53">
        <v>95.7</v>
      </c>
      <c r="AC309" s="54">
        <v>25.286999999999999</v>
      </c>
      <c r="AD309" s="53" t="s">
        <v>29</v>
      </c>
      <c r="AE309" s="53">
        <v>9</v>
      </c>
      <c r="AF309" s="53">
        <v>90.3</v>
      </c>
      <c r="AG309" s="54">
        <v>24.353999999999999</v>
      </c>
      <c r="AH309" s="53" t="s">
        <v>22</v>
      </c>
      <c r="AI309" s="53">
        <v>8</v>
      </c>
      <c r="AJ309" s="53">
        <v>97.3</v>
      </c>
      <c r="AK309" s="54">
        <v>24.334</v>
      </c>
      <c r="AL309" s="53" t="s">
        <v>5309</v>
      </c>
      <c r="AM309" s="53">
        <v>17</v>
      </c>
      <c r="AN309" s="53">
        <v>92</v>
      </c>
      <c r="AO309" s="54">
        <v>24.234999999999999</v>
      </c>
    </row>
    <row r="310" spans="1:41" ht="15" x14ac:dyDescent="0.25">
      <c r="A310" s="58">
        <v>309</v>
      </c>
      <c r="B310" s="53" t="s">
        <v>63</v>
      </c>
      <c r="C310" s="53">
        <v>16</v>
      </c>
      <c r="D310" s="53">
        <v>94.2</v>
      </c>
      <c r="E310" s="54">
        <v>24.277000000000001</v>
      </c>
      <c r="F310" s="53" t="s">
        <v>62</v>
      </c>
      <c r="G310" s="53">
        <v>7</v>
      </c>
      <c r="H310" s="53">
        <v>89.4</v>
      </c>
      <c r="I310" s="54">
        <v>24.242000000000001</v>
      </c>
      <c r="J310" s="53" t="s">
        <v>26</v>
      </c>
      <c r="K310" s="53">
        <v>6</v>
      </c>
      <c r="L310" s="53">
        <v>85.6</v>
      </c>
      <c r="M310" s="54">
        <v>24.224</v>
      </c>
      <c r="N310" s="53" t="s">
        <v>20</v>
      </c>
      <c r="O310" s="53">
        <v>20</v>
      </c>
      <c r="P310" s="53">
        <v>89.5</v>
      </c>
      <c r="Q310" s="55">
        <v>24.308</v>
      </c>
      <c r="R310" s="56" t="s">
        <v>46</v>
      </c>
      <c r="S310" s="53">
        <v>5</v>
      </c>
      <c r="T310" s="53">
        <v>81.099999999999994</v>
      </c>
      <c r="U310" s="54">
        <v>24.228000000000002</v>
      </c>
      <c r="V310" s="53" t="s">
        <v>61</v>
      </c>
      <c r="W310" s="53">
        <v>12</v>
      </c>
      <c r="X310" s="53">
        <v>90.6</v>
      </c>
      <c r="Y310" s="54">
        <v>24.391999999999999</v>
      </c>
      <c r="Z310" s="53" t="s">
        <v>24</v>
      </c>
      <c r="AA310" s="53">
        <v>2</v>
      </c>
      <c r="AB310" s="53">
        <v>95.7</v>
      </c>
      <c r="AC310" s="54">
        <v>24.791</v>
      </c>
      <c r="AD310" s="53" t="s">
        <v>29</v>
      </c>
      <c r="AE310" s="53">
        <v>9</v>
      </c>
      <c r="AF310" s="53">
        <v>90.3</v>
      </c>
      <c r="AG310" s="54">
        <v>24.282</v>
      </c>
      <c r="AH310" s="53" t="s">
        <v>22</v>
      </c>
      <c r="AI310" s="53">
        <v>8</v>
      </c>
      <c r="AJ310" s="53">
        <v>97.3</v>
      </c>
      <c r="AK310" s="54">
        <v>24.306999999999999</v>
      </c>
      <c r="AL310" s="53" t="s">
        <v>5309</v>
      </c>
      <c r="AM310" s="53">
        <v>17</v>
      </c>
      <c r="AN310" s="53">
        <v>92</v>
      </c>
      <c r="AO310" s="54">
        <v>24.123000000000001</v>
      </c>
    </row>
    <row r="311" spans="1:41" ht="15" x14ac:dyDescent="0.25">
      <c r="A311" s="58">
        <v>310</v>
      </c>
      <c r="B311" s="53" t="s">
        <v>63</v>
      </c>
      <c r="C311" s="53">
        <v>16</v>
      </c>
      <c r="D311" s="53">
        <v>94.2</v>
      </c>
      <c r="E311" s="54">
        <v>24.210999999999999</v>
      </c>
      <c r="F311" s="53" t="s">
        <v>62</v>
      </c>
      <c r="G311" s="53">
        <v>7</v>
      </c>
      <c r="H311" s="53">
        <v>89.4</v>
      </c>
      <c r="I311" s="54">
        <v>24.31</v>
      </c>
      <c r="J311" s="53" t="s">
        <v>26</v>
      </c>
      <c r="K311" s="53">
        <v>6</v>
      </c>
      <c r="L311" s="53">
        <v>85.6</v>
      </c>
      <c r="M311" s="54">
        <v>24.247</v>
      </c>
      <c r="N311" s="53" t="s">
        <v>20</v>
      </c>
      <c r="O311" s="53">
        <v>20</v>
      </c>
      <c r="P311" s="53">
        <v>89.5</v>
      </c>
      <c r="Q311" s="55">
        <v>24.373999999999999</v>
      </c>
      <c r="R311" s="56" t="s">
        <v>46</v>
      </c>
      <c r="S311" s="53">
        <v>5</v>
      </c>
      <c r="T311" s="53">
        <v>81.099999999999994</v>
      </c>
      <c r="U311" s="54">
        <v>24.225000000000001</v>
      </c>
      <c r="V311" s="53" t="s">
        <v>61</v>
      </c>
      <c r="W311" s="53">
        <v>12</v>
      </c>
      <c r="X311" s="53">
        <v>90.6</v>
      </c>
      <c r="Y311" s="54">
        <v>24.135000000000002</v>
      </c>
      <c r="Z311" s="53" t="s">
        <v>24</v>
      </c>
      <c r="AA311" s="53">
        <v>2</v>
      </c>
      <c r="AB311" s="53">
        <v>95.7</v>
      </c>
      <c r="AC311" s="54">
        <v>24.463000000000001</v>
      </c>
      <c r="AD311" s="53" t="s">
        <v>29</v>
      </c>
      <c r="AE311" s="53">
        <v>9</v>
      </c>
      <c r="AF311" s="53">
        <v>90.3</v>
      </c>
      <c r="AG311" s="54">
        <v>24.117000000000001</v>
      </c>
      <c r="AH311" s="53" t="s">
        <v>22</v>
      </c>
      <c r="AI311" s="53">
        <v>8</v>
      </c>
      <c r="AJ311" s="53">
        <v>97.3</v>
      </c>
      <c r="AK311" s="54">
        <v>24.363</v>
      </c>
      <c r="AL311" s="53" t="s">
        <v>5309</v>
      </c>
      <c r="AM311" s="53">
        <v>17</v>
      </c>
      <c r="AN311" s="53">
        <v>92</v>
      </c>
      <c r="AO311" s="54">
        <v>24.056000000000001</v>
      </c>
    </row>
    <row r="312" spans="1:41" ht="15" x14ac:dyDescent="0.25">
      <c r="A312" s="58">
        <v>311</v>
      </c>
      <c r="B312" s="53" t="s">
        <v>63</v>
      </c>
      <c r="C312" s="53">
        <v>16</v>
      </c>
      <c r="D312" s="53">
        <v>94.2</v>
      </c>
      <c r="E312" s="54">
        <v>24.23</v>
      </c>
      <c r="F312" s="53" t="s">
        <v>62</v>
      </c>
      <c r="G312" s="53">
        <v>7</v>
      </c>
      <c r="H312" s="53">
        <v>89.4</v>
      </c>
      <c r="I312" s="54">
        <v>24.375</v>
      </c>
      <c r="J312" s="53" t="s">
        <v>26</v>
      </c>
      <c r="K312" s="53">
        <v>6</v>
      </c>
      <c r="L312" s="53">
        <v>85.6</v>
      </c>
      <c r="M312" s="54">
        <v>24.12</v>
      </c>
      <c r="N312" s="53" t="s">
        <v>20</v>
      </c>
      <c r="O312" s="53">
        <v>20</v>
      </c>
      <c r="P312" s="53">
        <v>89.5</v>
      </c>
      <c r="Q312" s="55">
        <v>24.233000000000001</v>
      </c>
      <c r="R312" s="56" t="s">
        <v>46</v>
      </c>
      <c r="S312" s="53">
        <v>5</v>
      </c>
      <c r="T312" s="53">
        <v>81.099999999999994</v>
      </c>
      <c r="U312" s="54">
        <v>24.148</v>
      </c>
      <c r="V312" s="53" t="s">
        <v>61</v>
      </c>
      <c r="W312" s="53">
        <v>12</v>
      </c>
      <c r="X312" s="53">
        <v>90.6</v>
      </c>
      <c r="Y312" s="54">
        <v>24.193999999999999</v>
      </c>
      <c r="Z312" s="53" t="s">
        <v>24</v>
      </c>
      <c r="AA312" s="53">
        <v>2</v>
      </c>
      <c r="AB312" s="53">
        <v>95.7</v>
      </c>
      <c r="AC312" s="54">
        <v>24.594000000000001</v>
      </c>
      <c r="AD312" s="53" t="s">
        <v>29</v>
      </c>
      <c r="AE312" s="53">
        <v>9</v>
      </c>
      <c r="AF312" s="53">
        <v>90.3</v>
      </c>
      <c r="AG312" s="54">
        <v>24.190999999999999</v>
      </c>
      <c r="AH312" s="53" t="s">
        <v>22</v>
      </c>
      <c r="AI312" s="53">
        <v>8</v>
      </c>
      <c r="AJ312" s="53">
        <v>97.3</v>
      </c>
      <c r="AK312" s="54">
        <v>24.359000000000002</v>
      </c>
      <c r="AL312" s="53" t="s">
        <v>5309</v>
      </c>
      <c r="AM312" s="53">
        <v>17</v>
      </c>
      <c r="AN312" s="53">
        <v>92</v>
      </c>
      <c r="AO312" s="54">
        <v>23.997</v>
      </c>
    </row>
    <row r="313" spans="1:41" ht="15" x14ac:dyDescent="0.25">
      <c r="A313" s="58">
        <v>312</v>
      </c>
      <c r="B313" s="53" t="s">
        <v>63</v>
      </c>
      <c r="C313" s="53">
        <v>16</v>
      </c>
      <c r="D313" s="53">
        <v>94.2</v>
      </c>
      <c r="E313" s="54">
        <v>24.247</v>
      </c>
      <c r="F313" s="53" t="s">
        <v>62</v>
      </c>
      <c r="G313" s="53">
        <v>7</v>
      </c>
      <c r="H313" s="53">
        <v>89.4</v>
      </c>
      <c r="I313" s="54">
        <v>24.292000000000002</v>
      </c>
      <c r="J313" s="53" t="s">
        <v>26</v>
      </c>
      <c r="K313" s="53">
        <v>6</v>
      </c>
      <c r="L313" s="53">
        <v>85.6</v>
      </c>
      <c r="M313" s="54">
        <v>24.42</v>
      </c>
      <c r="N313" s="53" t="s">
        <v>20</v>
      </c>
      <c r="O313" s="53">
        <v>20</v>
      </c>
      <c r="P313" s="53">
        <v>89.5</v>
      </c>
      <c r="Q313" s="55">
        <v>24.852</v>
      </c>
      <c r="R313" s="56" t="s">
        <v>46</v>
      </c>
      <c r="S313" s="53">
        <v>5</v>
      </c>
      <c r="T313" s="53">
        <v>81.099999999999994</v>
      </c>
      <c r="U313" s="54">
        <v>24.172000000000001</v>
      </c>
      <c r="V313" s="53" t="s">
        <v>61</v>
      </c>
      <c r="W313" s="53">
        <v>12</v>
      </c>
      <c r="X313" s="53">
        <v>90.6</v>
      </c>
      <c r="Y313" s="54">
        <v>24.361999999999998</v>
      </c>
      <c r="Z313" s="53" t="s">
        <v>24</v>
      </c>
      <c r="AA313" s="53">
        <v>2</v>
      </c>
      <c r="AB313" s="53">
        <v>95.7</v>
      </c>
      <c r="AC313" s="54">
        <v>24.452999999999999</v>
      </c>
      <c r="AD313" s="53" t="s">
        <v>29</v>
      </c>
      <c r="AE313" s="53">
        <v>9</v>
      </c>
      <c r="AF313" s="53">
        <v>90.3</v>
      </c>
      <c r="AG313" s="54">
        <v>24.242999999999999</v>
      </c>
      <c r="AH313" s="53" t="s">
        <v>22</v>
      </c>
      <c r="AI313" s="53">
        <v>8</v>
      </c>
      <c r="AJ313" s="53">
        <v>97.3</v>
      </c>
      <c r="AK313" s="54">
        <v>24.393000000000001</v>
      </c>
      <c r="AL313" s="53" t="s">
        <v>5309</v>
      </c>
      <c r="AM313" s="53">
        <v>17</v>
      </c>
      <c r="AN313" s="53">
        <v>92</v>
      </c>
      <c r="AO313" s="54">
        <v>24.125</v>
      </c>
    </row>
    <row r="314" spans="1:41" ht="15" x14ac:dyDescent="0.25">
      <c r="A314" s="58">
        <v>313</v>
      </c>
      <c r="B314" s="53" t="s">
        <v>63</v>
      </c>
      <c r="C314" s="53">
        <v>16</v>
      </c>
      <c r="D314" s="53">
        <v>94.2</v>
      </c>
      <c r="E314" s="54">
        <v>24.213999999999999</v>
      </c>
      <c r="F314" s="53" t="s">
        <v>62</v>
      </c>
      <c r="G314" s="53">
        <v>7</v>
      </c>
      <c r="H314" s="53">
        <v>89.4</v>
      </c>
      <c r="I314" s="54">
        <v>24.334</v>
      </c>
      <c r="J314" s="53" t="s">
        <v>26</v>
      </c>
      <c r="K314" s="53">
        <v>6</v>
      </c>
      <c r="L314" s="53">
        <v>85.6</v>
      </c>
      <c r="M314" s="54">
        <v>24.315000000000001</v>
      </c>
      <c r="N314" s="53" t="s">
        <v>20</v>
      </c>
      <c r="O314" s="53">
        <v>20</v>
      </c>
      <c r="P314" s="53">
        <v>89.5</v>
      </c>
      <c r="Q314" s="55">
        <v>24.468</v>
      </c>
      <c r="R314" s="56" t="s">
        <v>46</v>
      </c>
      <c r="S314" s="53">
        <v>5</v>
      </c>
      <c r="T314" s="53">
        <v>81.099999999999994</v>
      </c>
      <c r="U314" s="54">
        <v>24.248999999999999</v>
      </c>
      <c r="V314" s="53" t="s">
        <v>61</v>
      </c>
      <c r="W314" s="53">
        <v>12</v>
      </c>
      <c r="X314" s="53">
        <v>90.6</v>
      </c>
      <c r="Y314" s="54">
        <v>24.271000000000001</v>
      </c>
      <c r="Z314" s="53" t="s">
        <v>24</v>
      </c>
      <c r="AA314" s="53">
        <v>2</v>
      </c>
      <c r="AB314" s="53">
        <v>95.7</v>
      </c>
      <c r="AC314" s="54">
        <v>24.276</v>
      </c>
      <c r="AD314" s="53" t="s">
        <v>29</v>
      </c>
      <c r="AE314" s="53">
        <v>9</v>
      </c>
      <c r="AF314" s="53">
        <v>90.3</v>
      </c>
      <c r="AG314" s="54">
        <v>24.356000000000002</v>
      </c>
      <c r="AH314" s="53" t="s">
        <v>22</v>
      </c>
      <c r="AI314" s="53">
        <v>8</v>
      </c>
      <c r="AJ314" s="53">
        <v>97.3</v>
      </c>
      <c r="AK314" s="54">
        <v>24.361999999999998</v>
      </c>
      <c r="AL314" s="53" t="s">
        <v>5309</v>
      </c>
      <c r="AM314" s="53">
        <v>17</v>
      </c>
      <c r="AN314" s="53">
        <v>92</v>
      </c>
      <c r="AO314" s="54">
        <v>24.015000000000001</v>
      </c>
    </row>
    <row r="315" spans="1:41" ht="15" x14ac:dyDescent="0.25">
      <c r="A315" s="58">
        <v>314</v>
      </c>
      <c r="B315" s="53" t="s">
        <v>63</v>
      </c>
      <c r="C315" s="53">
        <v>16</v>
      </c>
      <c r="D315" s="53">
        <v>94.2</v>
      </c>
      <c r="E315" s="54">
        <v>24.178999999999998</v>
      </c>
      <c r="F315" s="53" t="s">
        <v>62</v>
      </c>
      <c r="G315" s="53">
        <v>7</v>
      </c>
      <c r="H315" s="53">
        <v>89.4</v>
      </c>
      <c r="I315" s="54">
        <v>24.274999999999999</v>
      </c>
      <c r="J315" s="53" t="s">
        <v>26</v>
      </c>
      <c r="K315" s="53">
        <v>6</v>
      </c>
      <c r="L315" s="53">
        <v>85.6</v>
      </c>
      <c r="M315" s="54">
        <v>24.135000000000002</v>
      </c>
      <c r="N315" s="53" t="s">
        <v>20</v>
      </c>
      <c r="O315" s="53">
        <v>20</v>
      </c>
      <c r="P315" s="53">
        <v>89.5</v>
      </c>
      <c r="Q315" s="55">
        <v>24.254000000000001</v>
      </c>
      <c r="R315" s="56" t="s">
        <v>46</v>
      </c>
      <c r="S315" s="53">
        <v>5</v>
      </c>
      <c r="T315" s="53">
        <v>81.099999999999994</v>
      </c>
      <c r="U315" s="54">
        <v>24.22</v>
      </c>
      <c r="V315" s="53" t="s">
        <v>61</v>
      </c>
      <c r="W315" s="53">
        <v>12</v>
      </c>
      <c r="X315" s="53">
        <v>90.6</v>
      </c>
      <c r="Y315" s="54">
        <v>24.536999999999999</v>
      </c>
      <c r="Z315" s="53" t="s">
        <v>24</v>
      </c>
      <c r="AA315" s="53">
        <v>2</v>
      </c>
      <c r="AB315" s="53">
        <v>95.7</v>
      </c>
      <c r="AC315" s="54">
        <v>24.369</v>
      </c>
      <c r="AD315" s="53" t="s">
        <v>29</v>
      </c>
      <c r="AE315" s="53">
        <v>9</v>
      </c>
      <c r="AF315" s="53">
        <v>90.3</v>
      </c>
      <c r="AG315" s="54">
        <v>24.274999999999999</v>
      </c>
      <c r="AH315" s="53" t="s">
        <v>22</v>
      </c>
      <c r="AI315" s="53">
        <v>8</v>
      </c>
      <c r="AJ315" s="53">
        <v>97.3</v>
      </c>
      <c r="AK315" s="54">
        <v>24.331</v>
      </c>
      <c r="AL315" s="53" t="s">
        <v>5309</v>
      </c>
      <c r="AM315" s="53">
        <v>17</v>
      </c>
      <c r="AN315" s="53">
        <v>92</v>
      </c>
      <c r="AO315" s="54">
        <v>24.001000000000001</v>
      </c>
    </row>
    <row r="316" spans="1:41" ht="15" x14ac:dyDescent="0.25">
      <c r="A316" s="58">
        <v>315</v>
      </c>
      <c r="B316" s="53" t="s">
        <v>63</v>
      </c>
      <c r="C316" s="53">
        <v>16</v>
      </c>
      <c r="D316" s="53">
        <v>94.2</v>
      </c>
      <c r="E316" s="54">
        <v>24.219000000000001</v>
      </c>
      <c r="F316" s="53" t="s">
        <v>62</v>
      </c>
      <c r="G316" s="53">
        <v>7</v>
      </c>
      <c r="H316" s="53">
        <v>89.4</v>
      </c>
      <c r="I316" s="54">
        <v>24.303999999999998</v>
      </c>
      <c r="J316" s="53" t="s">
        <v>26</v>
      </c>
      <c r="K316" s="53">
        <v>6</v>
      </c>
      <c r="L316" s="53">
        <v>85.6</v>
      </c>
      <c r="M316" s="54">
        <v>24.135999999999999</v>
      </c>
      <c r="N316" s="53" t="s">
        <v>20</v>
      </c>
      <c r="O316" s="53">
        <v>20</v>
      </c>
      <c r="P316" s="53">
        <v>89.5</v>
      </c>
      <c r="Q316" s="55">
        <v>24.297999999999998</v>
      </c>
      <c r="R316" s="56" t="s">
        <v>46</v>
      </c>
      <c r="S316" s="53">
        <v>5</v>
      </c>
      <c r="T316" s="53">
        <v>81.099999999999994</v>
      </c>
      <c r="U316" s="54">
        <v>24.146000000000001</v>
      </c>
      <c r="V316" s="53" t="s">
        <v>61</v>
      </c>
      <c r="W316" s="53">
        <v>12</v>
      </c>
      <c r="X316" s="53">
        <v>90.6</v>
      </c>
      <c r="Y316" s="54">
        <v>24.277999999999999</v>
      </c>
      <c r="Z316" s="53" t="s">
        <v>24</v>
      </c>
      <c r="AA316" s="53">
        <v>2</v>
      </c>
      <c r="AB316" s="53">
        <v>95.7</v>
      </c>
      <c r="AC316" s="54">
        <v>24.311</v>
      </c>
      <c r="AD316" s="53" t="s">
        <v>29</v>
      </c>
      <c r="AE316" s="53">
        <v>9</v>
      </c>
      <c r="AF316" s="53">
        <v>90.3</v>
      </c>
      <c r="AG316" s="54">
        <v>24.332000000000001</v>
      </c>
      <c r="AH316" s="53" t="s">
        <v>22</v>
      </c>
      <c r="AI316" s="53">
        <v>8</v>
      </c>
      <c r="AJ316" s="53">
        <v>97.3</v>
      </c>
      <c r="AK316" s="54">
        <v>24.378</v>
      </c>
      <c r="AL316" s="53" t="s">
        <v>5309</v>
      </c>
      <c r="AM316" s="53">
        <v>17</v>
      </c>
      <c r="AN316" s="53">
        <v>92</v>
      </c>
      <c r="AO316" s="54">
        <v>24.006</v>
      </c>
    </row>
    <row r="317" spans="1:41" ht="15" x14ac:dyDescent="0.25">
      <c r="A317" s="58">
        <v>316</v>
      </c>
      <c r="B317" s="53" t="s">
        <v>63</v>
      </c>
      <c r="C317" s="53">
        <v>16</v>
      </c>
      <c r="D317" s="53">
        <v>94.2</v>
      </c>
      <c r="E317" s="54">
        <v>24.152999999999999</v>
      </c>
      <c r="F317" s="53" t="s">
        <v>62</v>
      </c>
      <c r="G317" s="53">
        <v>7</v>
      </c>
      <c r="H317" s="53">
        <v>89.4</v>
      </c>
      <c r="I317" s="54">
        <v>24.283999999999999</v>
      </c>
      <c r="J317" s="53" t="s">
        <v>26</v>
      </c>
      <c r="K317" s="53">
        <v>6</v>
      </c>
      <c r="L317" s="53">
        <v>85.6</v>
      </c>
      <c r="M317" s="54">
        <v>24.198</v>
      </c>
      <c r="N317" s="53" t="s">
        <v>20</v>
      </c>
      <c r="O317" s="53">
        <v>20</v>
      </c>
      <c r="P317" s="53">
        <v>89.5</v>
      </c>
      <c r="Q317" s="55">
        <v>24.335000000000001</v>
      </c>
      <c r="R317" s="56" t="s">
        <v>46</v>
      </c>
      <c r="S317" s="53">
        <v>5</v>
      </c>
      <c r="T317" s="53">
        <v>81.099999999999994</v>
      </c>
      <c r="U317" s="54">
        <v>24.210999999999999</v>
      </c>
      <c r="V317" s="53" t="s">
        <v>61</v>
      </c>
      <c r="W317" s="53">
        <v>12</v>
      </c>
      <c r="X317" s="53">
        <v>90.6</v>
      </c>
      <c r="Y317" s="54">
        <v>24.158000000000001</v>
      </c>
      <c r="Z317" s="53" t="s">
        <v>24</v>
      </c>
      <c r="AA317" s="53">
        <v>2</v>
      </c>
      <c r="AB317" s="53">
        <v>95.7</v>
      </c>
      <c r="AC317" s="54">
        <v>24.388000000000002</v>
      </c>
      <c r="AD317" s="53" t="s">
        <v>29</v>
      </c>
      <c r="AE317" s="53">
        <v>9</v>
      </c>
      <c r="AF317" s="53">
        <v>90.3</v>
      </c>
      <c r="AG317" s="54">
        <v>24.335999999999999</v>
      </c>
      <c r="AH317" s="53" t="s">
        <v>22</v>
      </c>
      <c r="AI317" s="53">
        <v>8</v>
      </c>
      <c r="AJ317" s="53">
        <v>97.3</v>
      </c>
      <c r="AK317" s="54">
        <v>24.352</v>
      </c>
      <c r="AL317" s="53" t="s">
        <v>5309</v>
      </c>
      <c r="AM317" s="53">
        <v>17</v>
      </c>
      <c r="AN317" s="53">
        <v>92</v>
      </c>
      <c r="AO317" s="54">
        <v>23.995999999999999</v>
      </c>
    </row>
    <row r="318" spans="1:41" ht="15" x14ac:dyDescent="0.25">
      <c r="A318" s="58">
        <v>317</v>
      </c>
      <c r="B318" s="53" t="s">
        <v>63</v>
      </c>
      <c r="C318" s="53">
        <v>16</v>
      </c>
      <c r="D318" s="53">
        <v>94.2</v>
      </c>
      <c r="E318" s="54">
        <v>24.183</v>
      </c>
      <c r="F318" s="53" t="s">
        <v>62</v>
      </c>
      <c r="G318" s="53">
        <v>7</v>
      </c>
      <c r="H318" s="53">
        <v>89.4</v>
      </c>
      <c r="I318" s="54">
        <v>24.274999999999999</v>
      </c>
      <c r="J318" s="53" t="s">
        <v>26</v>
      </c>
      <c r="K318" s="53">
        <v>6</v>
      </c>
      <c r="L318" s="53">
        <v>85.6</v>
      </c>
      <c r="M318" s="54">
        <v>24.122</v>
      </c>
      <c r="N318" s="53" t="s">
        <v>20</v>
      </c>
      <c r="O318" s="53">
        <v>20</v>
      </c>
      <c r="P318" s="53">
        <v>89.5</v>
      </c>
      <c r="Q318" s="55">
        <v>24.195</v>
      </c>
      <c r="R318" s="56" t="s">
        <v>46</v>
      </c>
      <c r="S318" s="53">
        <v>5</v>
      </c>
      <c r="T318" s="53">
        <v>81.099999999999994</v>
      </c>
      <c r="U318" s="54">
        <v>24.184000000000001</v>
      </c>
      <c r="V318" s="53" t="s">
        <v>61</v>
      </c>
      <c r="W318" s="53">
        <v>12</v>
      </c>
      <c r="X318" s="53">
        <v>90.6</v>
      </c>
      <c r="Y318" s="54">
        <v>24.152999999999999</v>
      </c>
      <c r="Z318" s="53" t="s">
        <v>24</v>
      </c>
      <c r="AA318" s="53">
        <v>2</v>
      </c>
      <c r="AB318" s="53">
        <v>95.7</v>
      </c>
      <c r="AC318" s="54">
        <v>24.251000000000001</v>
      </c>
      <c r="AD318" s="53" t="s">
        <v>29</v>
      </c>
      <c r="AE318" s="53">
        <v>9</v>
      </c>
      <c r="AF318" s="53">
        <v>90.3</v>
      </c>
      <c r="AG318" s="54">
        <v>24.190999999999999</v>
      </c>
      <c r="AH318" s="53" t="s">
        <v>22</v>
      </c>
      <c r="AI318" s="53">
        <v>8</v>
      </c>
      <c r="AJ318" s="53">
        <v>97.3</v>
      </c>
      <c r="AK318" s="54">
        <v>24.292000000000002</v>
      </c>
      <c r="AL318" s="53" t="s">
        <v>5309</v>
      </c>
      <c r="AM318" s="53">
        <v>17</v>
      </c>
      <c r="AN318" s="53">
        <v>92</v>
      </c>
      <c r="AO318" s="54">
        <v>23.986999999999998</v>
      </c>
    </row>
    <row r="319" spans="1:41" ht="15" x14ac:dyDescent="0.25">
      <c r="A319" s="58">
        <v>318</v>
      </c>
      <c r="B319" s="53" t="s">
        <v>63</v>
      </c>
      <c r="C319" s="53">
        <v>16</v>
      </c>
      <c r="D319" s="53">
        <v>94.2</v>
      </c>
      <c r="E319" s="54">
        <v>24.158999999999999</v>
      </c>
      <c r="F319" s="53" t="s">
        <v>62</v>
      </c>
      <c r="G319" s="53">
        <v>7</v>
      </c>
      <c r="H319" s="53">
        <v>89.4</v>
      </c>
      <c r="I319" s="54">
        <v>24.274999999999999</v>
      </c>
      <c r="J319" s="53" t="s">
        <v>26</v>
      </c>
      <c r="K319" s="53">
        <v>6</v>
      </c>
      <c r="L319" s="53">
        <v>85.6</v>
      </c>
      <c r="M319" s="54">
        <v>24.065999999999999</v>
      </c>
      <c r="N319" s="53" t="s">
        <v>20</v>
      </c>
      <c r="O319" s="53">
        <v>20</v>
      </c>
      <c r="P319" s="53">
        <v>89.5</v>
      </c>
      <c r="Q319" s="55">
        <v>24.283000000000001</v>
      </c>
      <c r="R319" s="56" t="s">
        <v>46</v>
      </c>
      <c r="S319" s="53">
        <v>5</v>
      </c>
      <c r="T319" s="53">
        <v>81.099999999999994</v>
      </c>
      <c r="U319" s="54">
        <v>24.213000000000001</v>
      </c>
      <c r="V319" s="53" t="s">
        <v>61</v>
      </c>
      <c r="W319" s="53">
        <v>12</v>
      </c>
      <c r="X319" s="53">
        <v>90.6</v>
      </c>
      <c r="Y319" s="54">
        <v>24.204000000000001</v>
      </c>
      <c r="Z319" s="53" t="s">
        <v>24</v>
      </c>
      <c r="AA319" s="53">
        <v>2</v>
      </c>
      <c r="AB319" s="53">
        <v>95.7</v>
      </c>
      <c r="AC319" s="54">
        <v>24.324999999999999</v>
      </c>
      <c r="AD319" s="53" t="s">
        <v>29</v>
      </c>
      <c r="AE319" s="53">
        <v>9</v>
      </c>
      <c r="AF319" s="53">
        <v>90.3</v>
      </c>
      <c r="AG319" s="54">
        <v>24.204999999999998</v>
      </c>
      <c r="AH319" s="53" t="s">
        <v>22</v>
      </c>
      <c r="AI319" s="53">
        <v>8</v>
      </c>
      <c r="AJ319" s="53">
        <v>97.3</v>
      </c>
      <c r="AK319" s="54">
        <v>24.364999999999998</v>
      </c>
      <c r="AL319" s="53" t="s">
        <v>5309</v>
      </c>
      <c r="AM319" s="53">
        <v>17</v>
      </c>
      <c r="AN319" s="53">
        <v>92</v>
      </c>
      <c r="AO319" s="54">
        <v>23.957000000000001</v>
      </c>
    </row>
    <row r="320" spans="1:41" ht="15" x14ac:dyDescent="0.25">
      <c r="A320" s="58">
        <v>319</v>
      </c>
      <c r="B320" s="53" t="s">
        <v>63</v>
      </c>
      <c r="C320" s="53">
        <v>16</v>
      </c>
      <c r="D320" s="53">
        <v>94.2</v>
      </c>
      <c r="E320" s="54">
        <v>24.277000000000001</v>
      </c>
      <c r="F320" s="53" t="s">
        <v>62</v>
      </c>
      <c r="G320" s="53">
        <v>7</v>
      </c>
      <c r="H320" s="53">
        <v>89.4</v>
      </c>
      <c r="I320" s="54">
        <v>24.280999999999999</v>
      </c>
      <c r="J320" s="53" t="s">
        <v>26</v>
      </c>
      <c r="K320" s="53">
        <v>6</v>
      </c>
      <c r="L320" s="53">
        <v>85.6</v>
      </c>
      <c r="M320" s="54">
        <v>24.094999999999999</v>
      </c>
      <c r="N320" s="53" t="s">
        <v>20</v>
      </c>
      <c r="O320" s="53">
        <v>20</v>
      </c>
      <c r="P320" s="53">
        <v>89.5</v>
      </c>
      <c r="Q320" s="55">
        <v>24.14</v>
      </c>
      <c r="R320" s="56" t="s">
        <v>46</v>
      </c>
      <c r="S320" s="53">
        <v>5</v>
      </c>
      <c r="T320" s="53">
        <v>81.099999999999994</v>
      </c>
      <c r="U320" s="54">
        <v>24.623999999999999</v>
      </c>
      <c r="V320" s="53" t="s">
        <v>61</v>
      </c>
      <c r="W320" s="53">
        <v>12</v>
      </c>
      <c r="X320" s="53">
        <v>90.6</v>
      </c>
      <c r="Y320" s="54">
        <v>24.254000000000001</v>
      </c>
      <c r="Z320" s="53" t="s">
        <v>24</v>
      </c>
      <c r="AA320" s="53">
        <v>2</v>
      </c>
      <c r="AB320" s="53">
        <v>95.7</v>
      </c>
      <c r="AC320" s="54">
        <v>24.346</v>
      </c>
      <c r="AD320" s="53" t="s">
        <v>29</v>
      </c>
      <c r="AE320" s="53">
        <v>9</v>
      </c>
      <c r="AF320" s="53">
        <v>90.3</v>
      </c>
      <c r="AG320" s="54">
        <v>24.13</v>
      </c>
      <c r="AH320" s="53" t="s">
        <v>22</v>
      </c>
      <c r="AI320" s="53">
        <v>8</v>
      </c>
      <c r="AJ320" s="53">
        <v>97.3</v>
      </c>
      <c r="AK320" s="54">
        <v>24.305</v>
      </c>
      <c r="AL320" s="53" t="s">
        <v>5309</v>
      </c>
      <c r="AM320" s="53">
        <v>17</v>
      </c>
      <c r="AN320" s="53">
        <v>92</v>
      </c>
      <c r="AO320" s="54">
        <v>24.016999999999999</v>
      </c>
    </row>
    <row r="321" spans="1:41" ht="15" x14ac:dyDescent="0.25">
      <c r="A321" s="58">
        <v>320</v>
      </c>
      <c r="B321" s="53" t="s">
        <v>63</v>
      </c>
      <c r="C321" s="53">
        <v>16</v>
      </c>
      <c r="D321" s="53">
        <v>94.2</v>
      </c>
      <c r="E321" s="54">
        <v>24.202000000000002</v>
      </c>
      <c r="F321" s="53" t="s">
        <v>62</v>
      </c>
      <c r="G321" s="53">
        <v>7</v>
      </c>
      <c r="H321" s="53">
        <v>89.4</v>
      </c>
      <c r="I321" s="54">
        <v>24.347999999999999</v>
      </c>
      <c r="J321" s="53" t="s">
        <v>26</v>
      </c>
      <c r="K321" s="53">
        <v>6</v>
      </c>
      <c r="L321" s="53">
        <v>85.6</v>
      </c>
      <c r="M321" s="54">
        <v>24.091999999999999</v>
      </c>
      <c r="N321" s="53" t="s">
        <v>20</v>
      </c>
      <c r="O321" s="53">
        <v>20</v>
      </c>
      <c r="P321" s="53">
        <v>89.5</v>
      </c>
      <c r="Q321" s="55">
        <v>24.3</v>
      </c>
      <c r="R321" s="56" t="s">
        <v>46</v>
      </c>
      <c r="S321" s="53">
        <v>5</v>
      </c>
      <c r="T321" s="53">
        <v>81.099999999999994</v>
      </c>
      <c r="U321" s="54">
        <v>24.297000000000001</v>
      </c>
      <c r="V321" s="53" t="s">
        <v>61</v>
      </c>
      <c r="W321" s="53">
        <v>12</v>
      </c>
      <c r="X321" s="53">
        <v>90.6</v>
      </c>
      <c r="Y321" s="54">
        <v>24.218</v>
      </c>
      <c r="Z321" s="53" t="s">
        <v>24</v>
      </c>
      <c r="AA321" s="53">
        <v>2</v>
      </c>
      <c r="AB321" s="53">
        <v>95.7</v>
      </c>
      <c r="AC321" s="54">
        <v>24.352</v>
      </c>
      <c r="AD321" s="53" t="s">
        <v>29</v>
      </c>
      <c r="AE321" s="53">
        <v>9</v>
      </c>
      <c r="AF321" s="53">
        <v>90.3</v>
      </c>
      <c r="AG321" s="54">
        <v>24.282</v>
      </c>
      <c r="AH321" s="53" t="s">
        <v>22</v>
      </c>
      <c r="AI321" s="53">
        <v>8</v>
      </c>
      <c r="AJ321" s="53">
        <v>97.3</v>
      </c>
      <c r="AK321" s="54">
        <v>24.373000000000001</v>
      </c>
      <c r="AL321" s="53" t="s">
        <v>5309</v>
      </c>
      <c r="AM321" s="53">
        <v>17</v>
      </c>
      <c r="AN321" s="53">
        <v>92</v>
      </c>
      <c r="AO321" s="54">
        <v>24.177</v>
      </c>
    </row>
    <row r="322" spans="1:41" ht="15" x14ac:dyDescent="0.25">
      <c r="A322" s="58">
        <v>321</v>
      </c>
      <c r="B322" s="53" t="s">
        <v>63</v>
      </c>
      <c r="C322" s="53">
        <v>16</v>
      </c>
      <c r="D322" s="53">
        <v>94.2</v>
      </c>
      <c r="E322" s="54">
        <v>24.196000000000002</v>
      </c>
      <c r="F322" s="53" t="s">
        <v>62</v>
      </c>
      <c r="G322" s="53">
        <v>7</v>
      </c>
      <c r="H322" s="53">
        <v>89.4</v>
      </c>
      <c r="I322" s="54">
        <v>24.286999999999999</v>
      </c>
      <c r="J322" s="53" t="s">
        <v>26</v>
      </c>
      <c r="K322" s="53">
        <v>6</v>
      </c>
      <c r="L322" s="53">
        <v>85.6</v>
      </c>
      <c r="M322" s="54">
        <v>24.12</v>
      </c>
      <c r="N322" s="53" t="s">
        <v>20</v>
      </c>
      <c r="O322" s="53">
        <v>20</v>
      </c>
      <c r="P322" s="53">
        <v>89.5</v>
      </c>
      <c r="Q322" s="55">
        <v>24.213000000000001</v>
      </c>
      <c r="R322" s="56" t="s">
        <v>46</v>
      </c>
      <c r="S322" s="53">
        <v>5</v>
      </c>
      <c r="T322" s="53">
        <v>81.099999999999994</v>
      </c>
      <c r="U322" s="54">
        <v>24.103999999999999</v>
      </c>
      <c r="V322" s="53" t="s">
        <v>61</v>
      </c>
      <c r="W322" s="53">
        <v>12</v>
      </c>
      <c r="X322" s="53">
        <v>90.6</v>
      </c>
      <c r="Y322" s="54">
        <v>24.225000000000001</v>
      </c>
      <c r="Z322" s="53" t="s">
        <v>24</v>
      </c>
      <c r="AA322" s="53">
        <v>2</v>
      </c>
      <c r="AB322" s="53">
        <v>95.7</v>
      </c>
      <c r="AC322" s="54">
        <v>24.375</v>
      </c>
      <c r="AD322" s="53" t="s">
        <v>29</v>
      </c>
      <c r="AE322" s="53">
        <v>9</v>
      </c>
      <c r="AF322" s="53">
        <v>90.3</v>
      </c>
      <c r="AG322" s="54">
        <v>24.341999999999999</v>
      </c>
      <c r="AH322" s="53" t="s">
        <v>22</v>
      </c>
      <c r="AI322" s="53">
        <v>8</v>
      </c>
      <c r="AJ322" s="53">
        <v>97.3</v>
      </c>
      <c r="AK322" s="54">
        <v>24.285</v>
      </c>
      <c r="AL322" s="53" t="s">
        <v>5309</v>
      </c>
      <c r="AM322" s="53">
        <v>17</v>
      </c>
      <c r="AN322" s="53">
        <v>92</v>
      </c>
      <c r="AO322" s="54">
        <v>24.09</v>
      </c>
    </row>
    <row r="323" spans="1:41" ht="15" x14ac:dyDescent="0.25">
      <c r="A323" s="58">
        <v>322</v>
      </c>
      <c r="B323" s="53" t="s">
        <v>63</v>
      </c>
      <c r="C323" s="53">
        <v>16</v>
      </c>
      <c r="D323" s="53">
        <v>94.2</v>
      </c>
      <c r="E323" s="54">
        <v>24.177</v>
      </c>
      <c r="F323" s="53" t="s">
        <v>62</v>
      </c>
      <c r="G323" s="53">
        <v>7</v>
      </c>
      <c r="H323" s="53">
        <v>89.4</v>
      </c>
      <c r="I323" s="54">
        <v>24.355</v>
      </c>
      <c r="J323" s="53" t="s">
        <v>26</v>
      </c>
      <c r="K323" s="53">
        <v>6</v>
      </c>
      <c r="L323" s="53">
        <v>85.6</v>
      </c>
      <c r="M323" s="54">
        <v>24.096</v>
      </c>
      <c r="N323" s="53" t="s">
        <v>20</v>
      </c>
      <c r="O323" s="53">
        <v>20</v>
      </c>
      <c r="P323" s="53">
        <v>89.5</v>
      </c>
      <c r="Q323" s="55">
        <v>24.209</v>
      </c>
      <c r="R323" s="56" t="s">
        <v>46</v>
      </c>
      <c r="S323" s="53">
        <v>5</v>
      </c>
      <c r="T323" s="53">
        <v>81.099999999999994</v>
      </c>
      <c r="U323" s="54">
        <v>24.113</v>
      </c>
      <c r="V323" s="53" t="s">
        <v>61</v>
      </c>
      <c r="W323" s="53">
        <v>12</v>
      </c>
      <c r="X323" s="53">
        <v>90.6</v>
      </c>
      <c r="Y323" s="54">
        <v>24.277999999999999</v>
      </c>
      <c r="Z323" s="53" t="s">
        <v>24</v>
      </c>
      <c r="AA323" s="53">
        <v>2</v>
      </c>
      <c r="AB323" s="53">
        <v>95.7</v>
      </c>
      <c r="AC323" s="54">
        <v>24.335000000000001</v>
      </c>
      <c r="AD323" s="53" t="s">
        <v>29</v>
      </c>
      <c r="AE323" s="53">
        <v>9</v>
      </c>
      <c r="AF323" s="53">
        <v>90.3</v>
      </c>
      <c r="AG323" s="54">
        <v>24.105</v>
      </c>
      <c r="AH323" s="53" t="s">
        <v>22</v>
      </c>
      <c r="AI323" s="53">
        <v>8</v>
      </c>
      <c r="AJ323" s="53">
        <v>97.3</v>
      </c>
      <c r="AK323" s="54">
        <v>24.382999999999999</v>
      </c>
      <c r="AL323" s="53" t="s">
        <v>5309</v>
      </c>
      <c r="AM323" s="53">
        <v>17</v>
      </c>
      <c r="AN323" s="53">
        <v>92</v>
      </c>
      <c r="AO323" s="54">
        <v>24.068999999999999</v>
      </c>
    </row>
    <row r="324" spans="1:41" ht="15" x14ac:dyDescent="0.25">
      <c r="A324" s="58">
        <v>323</v>
      </c>
      <c r="B324" s="53" t="s">
        <v>63</v>
      </c>
      <c r="C324" s="53">
        <v>16</v>
      </c>
      <c r="D324" s="53">
        <v>94.2</v>
      </c>
      <c r="E324" s="54">
        <v>24.242999999999999</v>
      </c>
      <c r="F324" s="53" t="s">
        <v>62</v>
      </c>
      <c r="G324" s="53">
        <v>7</v>
      </c>
      <c r="H324" s="53">
        <v>89.4</v>
      </c>
      <c r="I324" s="54">
        <v>24.241</v>
      </c>
      <c r="J324" s="53" t="s">
        <v>26</v>
      </c>
      <c r="K324" s="53">
        <v>6</v>
      </c>
      <c r="L324" s="53">
        <v>85.6</v>
      </c>
      <c r="M324" s="54">
        <v>24.076000000000001</v>
      </c>
      <c r="N324" s="53" t="s">
        <v>20</v>
      </c>
      <c r="O324" s="53">
        <v>20</v>
      </c>
      <c r="P324" s="53">
        <v>89.5</v>
      </c>
      <c r="Q324" s="55">
        <v>24.245999999999999</v>
      </c>
      <c r="R324" s="56" t="s">
        <v>46</v>
      </c>
      <c r="S324" s="53">
        <v>5</v>
      </c>
      <c r="T324" s="53">
        <v>81.099999999999994</v>
      </c>
      <c r="U324" s="54">
        <v>24.001000000000001</v>
      </c>
      <c r="V324" s="53" t="s">
        <v>61</v>
      </c>
      <c r="W324" s="53">
        <v>12</v>
      </c>
      <c r="X324" s="53">
        <v>90.6</v>
      </c>
      <c r="Y324" s="54">
        <v>24.213999999999999</v>
      </c>
      <c r="Z324" s="53" t="s">
        <v>24</v>
      </c>
      <c r="AA324" s="53">
        <v>2</v>
      </c>
      <c r="AB324" s="53">
        <v>95.7</v>
      </c>
      <c r="AC324" s="54">
        <v>24.254000000000001</v>
      </c>
      <c r="AD324" s="53" t="s">
        <v>29</v>
      </c>
      <c r="AE324" s="53">
        <v>9</v>
      </c>
      <c r="AF324" s="53">
        <v>90.3</v>
      </c>
      <c r="AG324" s="54">
        <v>24.26</v>
      </c>
      <c r="AH324" s="53" t="s">
        <v>22</v>
      </c>
      <c r="AI324" s="53">
        <v>8</v>
      </c>
      <c r="AJ324" s="53">
        <v>97.3</v>
      </c>
      <c r="AK324" s="54">
        <v>24.280999999999999</v>
      </c>
      <c r="AL324" s="53" t="s">
        <v>5309</v>
      </c>
      <c r="AM324" s="53">
        <v>17</v>
      </c>
      <c r="AN324" s="53">
        <v>92</v>
      </c>
      <c r="AO324" s="54">
        <v>24.041</v>
      </c>
    </row>
    <row r="325" spans="1:41" ht="15" x14ac:dyDescent="0.25">
      <c r="A325" s="58">
        <v>324</v>
      </c>
      <c r="B325" s="53" t="s">
        <v>63</v>
      </c>
      <c r="C325" s="53">
        <v>16</v>
      </c>
      <c r="D325" s="53">
        <v>94.2</v>
      </c>
      <c r="E325" s="54">
        <v>24.210999999999999</v>
      </c>
      <c r="F325" s="53" t="s">
        <v>62</v>
      </c>
      <c r="G325" s="53">
        <v>7</v>
      </c>
      <c r="H325" s="53">
        <v>89.4</v>
      </c>
      <c r="I325" s="54">
        <v>24.219000000000001</v>
      </c>
      <c r="J325" s="53" t="s">
        <v>26</v>
      </c>
      <c r="K325" s="53">
        <v>6</v>
      </c>
      <c r="L325" s="53">
        <v>85.6</v>
      </c>
      <c r="M325" s="54">
        <v>23.975000000000001</v>
      </c>
      <c r="N325" s="53" t="s">
        <v>20</v>
      </c>
      <c r="O325" s="53">
        <v>20</v>
      </c>
      <c r="P325" s="53">
        <v>89.5</v>
      </c>
      <c r="Q325" s="55">
        <v>24.2</v>
      </c>
      <c r="R325" s="56" t="s">
        <v>46</v>
      </c>
      <c r="S325" s="53">
        <v>5</v>
      </c>
      <c r="T325" s="53">
        <v>81.099999999999994</v>
      </c>
      <c r="U325" s="54">
        <v>24.108000000000001</v>
      </c>
      <c r="V325" s="53" t="s">
        <v>61</v>
      </c>
      <c r="W325" s="53">
        <v>12</v>
      </c>
      <c r="X325" s="53">
        <v>90.6</v>
      </c>
      <c r="Y325" s="54">
        <v>24.201000000000001</v>
      </c>
      <c r="Z325" s="53" t="s">
        <v>24</v>
      </c>
      <c r="AA325" s="53">
        <v>2</v>
      </c>
      <c r="AB325" s="53">
        <v>95.7</v>
      </c>
      <c r="AC325" s="54">
        <v>24.254000000000001</v>
      </c>
      <c r="AD325" s="53" t="s">
        <v>29</v>
      </c>
      <c r="AE325" s="53">
        <v>9</v>
      </c>
      <c r="AF325" s="53">
        <v>90.3</v>
      </c>
      <c r="AG325" s="54">
        <v>24.271000000000001</v>
      </c>
      <c r="AH325" s="53" t="s">
        <v>22</v>
      </c>
      <c r="AI325" s="53">
        <v>8</v>
      </c>
      <c r="AJ325" s="53">
        <v>97.3</v>
      </c>
      <c r="AK325" s="54">
        <v>24.968</v>
      </c>
      <c r="AL325" s="53" t="s">
        <v>5309</v>
      </c>
      <c r="AM325" s="53">
        <v>17</v>
      </c>
      <c r="AN325" s="53">
        <v>92</v>
      </c>
      <c r="AO325" s="54">
        <v>24.004000000000001</v>
      </c>
    </row>
    <row r="326" spans="1:41" ht="15" x14ac:dyDescent="0.25">
      <c r="A326" s="58">
        <v>325</v>
      </c>
      <c r="B326" s="53" t="s">
        <v>63</v>
      </c>
      <c r="C326" s="53">
        <v>16</v>
      </c>
      <c r="D326" s="53">
        <v>94.2</v>
      </c>
      <c r="E326" s="54">
        <v>24.199000000000002</v>
      </c>
      <c r="F326" s="53" t="s">
        <v>62</v>
      </c>
      <c r="G326" s="53">
        <v>7</v>
      </c>
      <c r="H326" s="53">
        <v>89.4</v>
      </c>
      <c r="I326" s="54">
        <v>24.245999999999999</v>
      </c>
      <c r="J326" s="53" t="s">
        <v>26</v>
      </c>
      <c r="K326" s="53">
        <v>6</v>
      </c>
      <c r="L326" s="53">
        <v>85.6</v>
      </c>
      <c r="M326" s="54">
        <v>24.096</v>
      </c>
      <c r="N326" s="53" t="s">
        <v>20</v>
      </c>
      <c r="O326" s="53">
        <v>20</v>
      </c>
      <c r="P326" s="53">
        <v>89.5</v>
      </c>
      <c r="Q326" s="55">
        <v>24.196000000000002</v>
      </c>
      <c r="R326" s="56" t="s">
        <v>46</v>
      </c>
      <c r="S326" s="53">
        <v>5</v>
      </c>
      <c r="T326" s="53">
        <v>81.099999999999994</v>
      </c>
      <c r="U326" s="54">
        <v>24.135999999999999</v>
      </c>
      <c r="V326" s="53" t="s">
        <v>61</v>
      </c>
      <c r="W326" s="53">
        <v>12</v>
      </c>
      <c r="X326" s="53">
        <v>90.6</v>
      </c>
      <c r="Y326" s="54">
        <v>24.216999999999999</v>
      </c>
      <c r="Z326" s="53" t="s">
        <v>24</v>
      </c>
      <c r="AA326" s="53">
        <v>2</v>
      </c>
      <c r="AB326" s="53">
        <v>95.7</v>
      </c>
      <c r="AC326" s="54">
        <v>24.292000000000002</v>
      </c>
      <c r="AD326" s="53" t="s">
        <v>29</v>
      </c>
      <c r="AE326" s="53">
        <v>9</v>
      </c>
      <c r="AF326" s="53">
        <v>90.3</v>
      </c>
      <c r="AG326" s="54">
        <v>24.2</v>
      </c>
      <c r="AH326" s="53" t="s">
        <v>22</v>
      </c>
      <c r="AI326" s="53">
        <v>8</v>
      </c>
      <c r="AJ326" s="53">
        <v>97.3</v>
      </c>
      <c r="AK326" s="54">
        <v>24.414999999999999</v>
      </c>
      <c r="AL326" s="53" t="s">
        <v>5309</v>
      </c>
      <c r="AM326" s="53">
        <v>17</v>
      </c>
      <c r="AN326" s="53">
        <v>92</v>
      </c>
      <c r="AO326" s="54">
        <v>24.033999999999999</v>
      </c>
    </row>
    <row r="327" spans="1:41" ht="15" x14ac:dyDescent="0.25">
      <c r="A327" s="58">
        <v>326</v>
      </c>
      <c r="B327" s="53" t="s">
        <v>63</v>
      </c>
      <c r="C327" s="53">
        <v>16</v>
      </c>
      <c r="D327" s="53">
        <v>94.2</v>
      </c>
      <c r="E327" s="54">
        <v>24.236999999999998</v>
      </c>
      <c r="F327" s="53" t="s">
        <v>62</v>
      </c>
      <c r="G327" s="53">
        <v>7</v>
      </c>
      <c r="H327" s="53">
        <v>89.4</v>
      </c>
      <c r="I327" s="54">
        <v>24.263000000000002</v>
      </c>
      <c r="J327" s="53" t="s">
        <v>26</v>
      </c>
      <c r="K327" s="53">
        <v>6</v>
      </c>
      <c r="L327" s="53">
        <v>85.6</v>
      </c>
      <c r="M327" s="54">
        <v>24.062999999999999</v>
      </c>
      <c r="N327" s="53" t="s">
        <v>20</v>
      </c>
      <c r="O327" s="53">
        <v>20</v>
      </c>
      <c r="P327" s="53">
        <v>89.5</v>
      </c>
      <c r="Q327" s="55">
        <v>24.248999999999999</v>
      </c>
      <c r="R327" s="56" t="s">
        <v>46</v>
      </c>
      <c r="S327" s="53">
        <v>5</v>
      </c>
      <c r="T327" s="53">
        <v>81.099999999999994</v>
      </c>
      <c r="U327" s="54">
        <v>24.120999999999999</v>
      </c>
      <c r="V327" s="53" t="s">
        <v>61</v>
      </c>
      <c r="W327" s="53">
        <v>12</v>
      </c>
      <c r="X327" s="53">
        <v>90.6</v>
      </c>
      <c r="Y327" s="54">
        <v>24.334</v>
      </c>
      <c r="Z327" s="53" t="s">
        <v>24</v>
      </c>
      <c r="AA327" s="53">
        <v>2</v>
      </c>
      <c r="AB327" s="53">
        <v>95.7</v>
      </c>
      <c r="AC327" s="54">
        <v>24.375</v>
      </c>
      <c r="AD327" s="53" t="s">
        <v>29</v>
      </c>
      <c r="AE327" s="53">
        <v>9</v>
      </c>
      <c r="AF327" s="53">
        <v>90.3</v>
      </c>
      <c r="AG327" s="54">
        <v>24.193000000000001</v>
      </c>
      <c r="AH327" s="53" t="s">
        <v>22</v>
      </c>
      <c r="AI327" s="53">
        <v>8</v>
      </c>
      <c r="AJ327" s="53">
        <v>97.3</v>
      </c>
      <c r="AK327" s="54">
        <v>24.288</v>
      </c>
      <c r="AL327" s="53" t="s">
        <v>5309</v>
      </c>
      <c r="AM327" s="53">
        <v>17</v>
      </c>
      <c r="AN327" s="53">
        <v>92</v>
      </c>
      <c r="AO327" s="54">
        <v>23.952000000000002</v>
      </c>
    </row>
    <row r="328" spans="1:41" ht="15" x14ac:dyDescent="0.25">
      <c r="A328" s="58">
        <v>327</v>
      </c>
      <c r="B328" s="53" t="s">
        <v>63</v>
      </c>
      <c r="C328" s="53">
        <v>16</v>
      </c>
      <c r="D328" s="53">
        <v>94.2</v>
      </c>
      <c r="E328" s="54">
        <v>24.259</v>
      </c>
      <c r="F328" s="53" t="s">
        <v>62</v>
      </c>
      <c r="G328" s="53">
        <v>7</v>
      </c>
      <c r="H328" s="53">
        <v>89.4</v>
      </c>
      <c r="I328" s="54">
        <v>24.224</v>
      </c>
      <c r="J328" s="53" t="s">
        <v>26</v>
      </c>
      <c r="K328" s="53">
        <v>6</v>
      </c>
      <c r="L328" s="53">
        <v>85.6</v>
      </c>
      <c r="M328" s="54">
        <v>24.023</v>
      </c>
      <c r="N328" s="53" t="s">
        <v>20</v>
      </c>
      <c r="O328" s="53">
        <v>20</v>
      </c>
      <c r="P328" s="53">
        <v>89.5</v>
      </c>
      <c r="Q328" s="55">
        <v>24.199000000000002</v>
      </c>
      <c r="R328" s="56" t="s">
        <v>46</v>
      </c>
      <c r="S328" s="53">
        <v>5</v>
      </c>
      <c r="T328" s="53">
        <v>81.099999999999994</v>
      </c>
      <c r="U328" s="54">
        <v>24.21</v>
      </c>
      <c r="V328" s="53" t="s">
        <v>61</v>
      </c>
      <c r="W328" s="53">
        <v>12</v>
      </c>
      <c r="X328" s="53">
        <v>90.6</v>
      </c>
      <c r="Y328" s="54">
        <v>24.224</v>
      </c>
      <c r="Z328" s="53" t="s">
        <v>24</v>
      </c>
      <c r="AA328" s="53">
        <v>2</v>
      </c>
      <c r="AB328" s="53">
        <v>95.7</v>
      </c>
      <c r="AC328" s="54">
        <v>24.385999999999999</v>
      </c>
      <c r="AD328" s="53" t="s">
        <v>29</v>
      </c>
      <c r="AE328" s="53">
        <v>9</v>
      </c>
      <c r="AF328" s="53">
        <v>90.3</v>
      </c>
      <c r="AG328" s="54">
        <v>24.321999999999999</v>
      </c>
      <c r="AH328" s="53" t="s">
        <v>22</v>
      </c>
      <c r="AI328" s="53">
        <v>8</v>
      </c>
      <c r="AJ328" s="53">
        <v>97.3</v>
      </c>
      <c r="AK328" s="54">
        <v>24.347000000000001</v>
      </c>
      <c r="AL328" s="53" t="s">
        <v>5309</v>
      </c>
      <c r="AM328" s="53">
        <v>17</v>
      </c>
      <c r="AN328" s="53">
        <v>92</v>
      </c>
      <c r="AO328" s="54">
        <v>24.122</v>
      </c>
    </row>
    <row r="329" spans="1:41" ht="15" x14ac:dyDescent="0.25">
      <c r="A329" s="58">
        <v>328</v>
      </c>
      <c r="B329" s="53" t="s">
        <v>63</v>
      </c>
      <c r="C329" s="53">
        <v>16</v>
      </c>
      <c r="D329" s="53">
        <v>94.2</v>
      </c>
      <c r="E329" s="54">
        <v>24.145</v>
      </c>
      <c r="F329" s="53" t="s">
        <v>62</v>
      </c>
      <c r="G329" s="53">
        <v>7</v>
      </c>
      <c r="H329" s="53">
        <v>89.4</v>
      </c>
      <c r="I329" s="54">
        <v>24.291</v>
      </c>
      <c r="J329" s="53" t="s">
        <v>26</v>
      </c>
      <c r="K329" s="53">
        <v>6</v>
      </c>
      <c r="L329" s="53">
        <v>85.6</v>
      </c>
      <c r="M329" s="54">
        <v>24.077999999999999</v>
      </c>
      <c r="N329" s="53" t="s">
        <v>20</v>
      </c>
      <c r="O329" s="53">
        <v>20</v>
      </c>
      <c r="P329" s="53">
        <v>89.5</v>
      </c>
      <c r="Q329" s="55">
        <v>24.172999999999998</v>
      </c>
      <c r="R329" s="56" t="s">
        <v>46</v>
      </c>
      <c r="S329" s="53">
        <v>5</v>
      </c>
      <c r="T329" s="53">
        <v>81.099999999999994</v>
      </c>
      <c r="U329" s="54">
        <v>24.097000000000001</v>
      </c>
      <c r="V329" s="53" t="s">
        <v>61</v>
      </c>
      <c r="W329" s="53">
        <v>12</v>
      </c>
      <c r="X329" s="53">
        <v>90.6</v>
      </c>
      <c r="Y329" s="54">
        <v>24.201000000000001</v>
      </c>
      <c r="Z329" s="53" t="s">
        <v>24</v>
      </c>
      <c r="AA329" s="53">
        <v>2</v>
      </c>
      <c r="AB329" s="53">
        <v>95.7</v>
      </c>
      <c r="AC329" s="54">
        <v>24.265999999999998</v>
      </c>
      <c r="AD329" s="53" t="s">
        <v>29</v>
      </c>
      <c r="AE329" s="53">
        <v>9</v>
      </c>
      <c r="AF329" s="53">
        <v>90.3</v>
      </c>
      <c r="AG329" s="54">
        <v>24.218</v>
      </c>
      <c r="AH329" s="53" t="s">
        <v>22</v>
      </c>
      <c r="AI329" s="53">
        <v>8</v>
      </c>
      <c r="AJ329" s="53">
        <v>97.3</v>
      </c>
      <c r="AK329" s="54">
        <v>24.33</v>
      </c>
      <c r="AL329" s="53" t="s">
        <v>5309</v>
      </c>
      <c r="AM329" s="53">
        <v>17</v>
      </c>
      <c r="AN329" s="53">
        <v>92</v>
      </c>
      <c r="AO329" s="54">
        <v>24.056999999999999</v>
      </c>
    </row>
    <row r="330" spans="1:41" ht="15" x14ac:dyDescent="0.25">
      <c r="A330" s="58">
        <v>329</v>
      </c>
      <c r="B330" s="53" t="s">
        <v>63</v>
      </c>
      <c r="C330" s="53">
        <v>16</v>
      </c>
      <c r="D330" s="53">
        <v>94.2</v>
      </c>
      <c r="E330" s="54">
        <v>24.175999999999998</v>
      </c>
      <c r="F330" s="53" t="s">
        <v>62</v>
      </c>
      <c r="G330" s="53">
        <v>7</v>
      </c>
      <c r="H330" s="53">
        <v>89.4</v>
      </c>
      <c r="I330" s="54">
        <v>24.24</v>
      </c>
      <c r="J330" s="53" t="s">
        <v>26</v>
      </c>
      <c r="K330" s="53">
        <v>6</v>
      </c>
      <c r="L330" s="53">
        <v>85.6</v>
      </c>
      <c r="M330" s="54">
        <v>24.032</v>
      </c>
      <c r="N330" s="53" t="s">
        <v>20</v>
      </c>
      <c r="O330" s="53">
        <v>20</v>
      </c>
      <c r="P330" s="53">
        <v>89.5</v>
      </c>
      <c r="Q330" s="55">
        <v>24.196000000000002</v>
      </c>
      <c r="R330" s="56" t="s">
        <v>46</v>
      </c>
      <c r="S330" s="53">
        <v>5</v>
      </c>
      <c r="T330" s="53">
        <v>81.099999999999994</v>
      </c>
      <c r="U330" s="54">
        <v>24.172999999999998</v>
      </c>
      <c r="V330" s="53" t="s">
        <v>61</v>
      </c>
      <c r="W330" s="53">
        <v>12</v>
      </c>
      <c r="X330" s="53">
        <v>90.6</v>
      </c>
      <c r="Y330" s="54">
        <v>24.303000000000001</v>
      </c>
      <c r="Z330" s="53" t="s">
        <v>24</v>
      </c>
      <c r="AA330" s="53">
        <v>2</v>
      </c>
      <c r="AB330" s="53">
        <v>95.7</v>
      </c>
      <c r="AC330" s="54">
        <v>24.306000000000001</v>
      </c>
      <c r="AD330" s="53" t="s">
        <v>29</v>
      </c>
      <c r="AE330" s="53">
        <v>9</v>
      </c>
      <c r="AF330" s="53">
        <v>90.3</v>
      </c>
      <c r="AG330" s="54">
        <v>24.390999999999998</v>
      </c>
      <c r="AH330" s="53" t="s">
        <v>22</v>
      </c>
      <c r="AI330" s="53">
        <v>8</v>
      </c>
      <c r="AJ330" s="53">
        <v>97.3</v>
      </c>
      <c r="AK330" s="54">
        <v>24.268000000000001</v>
      </c>
      <c r="AL330" s="53" t="s">
        <v>5309</v>
      </c>
      <c r="AM330" s="53">
        <v>17</v>
      </c>
      <c r="AN330" s="53">
        <v>92</v>
      </c>
      <c r="AO330" s="54">
        <v>24.135000000000002</v>
      </c>
    </row>
    <row r="331" spans="1:41" ht="15" x14ac:dyDescent="0.25">
      <c r="A331" s="58">
        <v>330</v>
      </c>
      <c r="B331" s="53" t="s">
        <v>63</v>
      </c>
      <c r="C331" s="53">
        <v>16</v>
      </c>
      <c r="D331" s="53">
        <v>94.2</v>
      </c>
      <c r="E331" s="54">
        <v>24.271999999999998</v>
      </c>
      <c r="F331" s="53" t="s">
        <v>62</v>
      </c>
      <c r="G331" s="53">
        <v>7</v>
      </c>
      <c r="H331" s="53">
        <v>89.4</v>
      </c>
      <c r="I331" s="54">
        <v>24.257999999999999</v>
      </c>
      <c r="J331" s="53" t="s">
        <v>26</v>
      </c>
      <c r="K331" s="53">
        <v>6</v>
      </c>
      <c r="L331" s="53">
        <v>85.6</v>
      </c>
      <c r="M331" s="54">
        <v>24.053000000000001</v>
      </c>
      <c r="N331" s="53" t="s">
        <v>20</v>
      </c>
      <c r="O331" s="53">
        <v>20</v>
      </c>
      <c r="P331" s="53">
        <v>89.5</v>
      </c>
      <c r="Q331" s="55">
        <v>24.170999999999999</v>
      </c>
      <c r="R331" s="56" t="s">
        <v>46</v>
      </c>
      <c r="S331" s="53">
        <v>5</v>
      </c>
      <c r="T331" s="53">
        <v>81.099999999999994</v>
      </c>
      <c r="U331" s="54">
        <v>24.157</v>
      </c>
      <c r="V331" s="53" t="s">
        <v>61</v>
      </c>
      <c r="W331" s="53">
        <v>12</v>
      </c>
      <c r="X331" s="53">
        <v>90.6</v>
      </c>
      <c r="Y331" s="54">
        <v>24.151</v>
      </c>
      <c r="Z331" s="53" t="s">
        <v>24</v>
      </c>
      <c r="AA331" s="53">
        <v>2</v>
      </c>
      <c r="AB331" s="53">
        <v>95.7</v>
      </c>
      <c r="AC331" s="54">
        <v>24.401</v>
      </c>
      <c r="AD331" s="53" t="s">
        <v>29</v>
      </c>
      <c r="AE331" s="53">
        <v>9</v>
      </c>
      <c r="AF331" s="53">
        <v>90.3</v>
      </c>
      <c r="AG331" s="54">
        <v>24.198</v>
      </c>
      <c r="AH331" s="53" t="s">
        <v>22</v>
      </c>
      <c r="AI331" s="53">
        <v>8</v>
      </c>
      <c r="AJ331" s="53">
        <v>97.3</v>
      </c>
      <c r="AK331" s="54">
        <v>24.271000000000001</v>
      </c>
      <c r="AL331" s="53" t="s">
        <v>5309</v>
      </c>
      <c r="AM331" s="53">
        <v>17</v>
      </c>
      <c r="AN331" s="53">
        <v>92</v>
      </c>
      <c r="AO331" s="54">
        <v>23.986000000000001</v>
      </c>
    </row>
    <row r="332" spans="1:41" ht="15" x14ac:dyDescent="0.25">
      <c r="A332" s="58">
        <v>331</v>
      </c>
      <c r="B332" s="53" t="s">
        <v>63</v>
      </c>
      <c r="C332" s="53">
        <v>16</v>
      </c>
      <c r="D332" s="53">
        <v>94.2</v>
      </c>
      <c r="E332" s="54">
        <v>24.280999999999999</v>
      </c>
      <c r="F332" s="53" t="s">
        <v>62</v>
      </c>
      <c r="G332" s="53">
        <v>7</v>
      </c>
      <c r="H332" s="53">
        <v>89.4</v>
      </c>
      <c r="I332" s="54">
        <v>24.21</v>
      </c>
      <c r="J332" s="53" t="s">
        <v>26</v>
      </c>
      <c r="K332" s="53">
        <v>6</v>
      </c>
      <c r="L332" s="53">
        <v>85.6</v>
      </c>
      <c r="M332" s="54">
        <v>24.030999999999999</v>
      </c>
      <c r="N332" s="53" t="s">
        <v>20</v>
      </c>
      <c r="O332" s="53">
        <v>20</v>
      </c>
      <c r="P332" s="53">
        <v>89.5</v>
      </c>
      <c r="Q332" s="55">
        <v>24.125</v>
      </c>
      <c r="R332" s="56" t="s">
        <v>46</v>
      </c>
      <c r="S332" s="53">
        <v>5</v>
      </c>
      <c r="T332" s="53">
        <v>81.099999999999994</v>
      </c>
      <c r="U332" s="54">
        <v>24.135000000000002</v>
      </c>
      <c r="V332" s="53" t="s">
        <v>61</v>
      </c>
      <c r="W332" s="53">
        <v>12</v>
      </c>
      <c r="X332" s="53">
        <v>90.6</v>
      </c>
      <c r="Y332" s="54">
        <v>24.204000000000001</v>
      </c>
      <c r="Z332" s="53" t="s">
        <v>24</v>
      </c>
      <c r="AA332" s="53">
        <v>2</v>
      </c>
      <c r="AB332" s="53">
        <v>95.7</v>
      </c>
      <c r="AC332" s="54">
        <v>24.390999999999998</v>
      </c>
      <c r="AD332" s="53" t="s">
        <v>29</v>
      </c>
      <c r="AE332" s="53">
        <v>9</v>
      </c>
      <c r="AF332" s="53">
        <v>90.3</v>
      </c>
      <c r="AG332" s="54">
        <v>24.189</v>
      </c>
      <c r="AH332" s="53" t="s">
        <v>22</v>
      </c>
      <c r="AI332" s="53">
        <v>8</v>
      </c>
      <c r="AJ332" s="53">
        <v>97.3</v>
      </c>
      <c r="AK332" s="54">
        <v>24.202000000000002</v>
      </c>
      <c r="AL332" s="53" t="s">
        <v>5309</v>
      </c>
      <c r="AM332" s="53">
        <v>17</v>
      </c>
      <c r="AN332" s="53">
        <v>92</v>
      </c>
      <c r="AO332" s="54">
        <v>24.018000000000001</v>
      </c>
    </row>
    <row r="333" spans="1:41" ht="15" x14ac:dyDescent="0.25">
      <c r="A333" s="58">
        <v>332</v>
      </c>
      <c r="B333" s="53" t="s">
        <v>63</v>
      </c>
      <c r="C333" s="53">
        <v>16</v>
      </c>
      <c r="D333" s="53">
        <v>94.2</v>
      </c>
      <c r="E333" s="54">
        <v>24.193999999999999</v>
      </c>
      <c r="F333" s="53" t="s">
        <v>62</v>
      </c>
      <c r="G333" s="53">
        <v>7</v>
      </c>
      <c r="H333" s="53">
        <v>89.4</v>
      </c>
      <c r="I333" s="54">
        <v>24.228999999999999</v>
      </c>
      <c r="J333" s="53" t="s">
        <v>26</v>
      </c>
      <c r="K333" s="53">
        <v>6</v>
      </c>
      <c r="L333" s="53">
        <v>85.6</v>
      </c>
      <c r="M333" s="54">
        <v>24.018000000000001</v>
      </c>
      <c r="N333" s="53" t="s">
        <v>20</v>
      </c>
      <c r="O333" s="53">
        <v>20</v>
      </c>
      <c r="P333" s="53">
        <v>89.5</v>
      </c>
      <c r="Q333" s="55">
        <v>24.178999999999998</v>
      </c>
      <c r="R333" s="56" t="s">
        <v>46</v>
      </c>
      <c r="S333" s="53">
        <v>5</v>
      </c>
      <c r="T333" s="53">
        <v>81.099999999999994</v>
      </c>
      <c r="U333" s="54">
        <v>24.181000000000001</v>
      </c>
      <c r="V333" s="53" t="s">
        <v>61</v>
      </c>
      <c r="W333" s="53">
        <v>12</v>
      </c>
      <c r="X333" s="53">
        <v>90.6</v>
      </c>
      <c r="Y333" s="54">
        <v>24.228000000000002</v>
      </c>
      <c r="Z333" s="53" t="s">
        <v>24</v>
      </c>
      <c r="AA333" s="53">
        <v>2</v>
      </c>
      <c r="AB333" s="53">
        <v>95.7</v>
      </c>
      <c r="AC333" s="54">
        <v>24.332999999999998</v>
      </c>
      <c r="AD333" s="53" t="s">
        <v>29</v>
      </c>
      <c r="AE333" s="53">
        <v>9</v>
      </c>
      <c r="AF333" s="53">
        <v>90.3</v>
      </c>
      <c r="AG333" s="54">
        <v>24.151</v>
      </c>
      <c r="AH333" s="53" t="s">
        <v>22</v>
      </c>
      <c r="AI333" s="53">
        <v>8</v>
      </c>
      <c r="AJ333" s="53">
        <v>97.3</v>
      </c>
      <c r="AK333" s="54">
        <v>24.251000000000001</v>
      </c>
      <c r="AL333" s="53" t="s">
        <v>5309</v>
      </c>
      <c r="AM333" s="53">
        <v>17</v>
      </c>
      <c r="AN333" s="53">
        <v>92</v>
      </c>
      <c r="AO333" s="54">
        <v>23.972000000000001</v>
      </c>
    </row>
    <row r="334" spans="1:41" ht="15" x14ac:dyDescent="0.25">
      <c r="A334" s="58">
        <v>333</v>
      </c>
      <c r="B334" s="53" t="s">
        <v>63</v>
      </c>
      <c r="C334" s="53">
        <v>16</v>
      </c>
      <c r="D334" s="53">
        <v>94.2</v>
      </c>
      <c r="E334" s="54">
        <v>24.216999999999999</v>
      </c>
      <c r="F334" s="53" t="s">
        <v>62</v>
      </c>
      <c r="G334" s="53">
        <v>7</v>
      </c>
      <c r="H334" s="53">
        <v>89.4</v>
      </c>
      <c r="I334" s="54">
        <v>24.15</v>
      </c>
      <c r="J334" s="53" t="s">
        <v>26</v>
      </c>
      <c r="K334" s="53">
        <v>6</v>
      </c>
      <c r="L334" s="53">
        <v>85.6</v>
      </c>
      <c r="M334" s="54">
        <v>24.093</v>
      </c>
      <c r="N334" s="53" t="s">
        <v>20</v>
      </c>
      <c r="O334" s="53">
        <v>20</v>
      </c>
      <c r="P334" s="53">
        <v>89.5</v>
      </c>
      <c r="Q334" s="55">
        <v>24.244</v>
      </c>
      <c r="R334" s="56" t="s">
        <v>46</v>
      </c>
      <c r="S334" s="53">
        <v>5</v>
      </c>
      <c r="T334" s="53">
        <v>81.099999999999994</v>
      </c>
      <c r="U334" s="54">
        <v>24.143000000000001</v>
      </c>
      <c r="V334" s="53" t="s">
        <v>61</v>
      </c>
      <c r="W334" s="53">
        <v>12</v>
      </c>
      <c r="X334" s="53">
        <v>90.6</v>
      </c>
      <c r="Y334" s="54">
        <v>24.245000000000001</v>
      </c>
      <c r="Z334" s="53" t="s">
        <v>24</v>
      </c>
      <c r="AA334" s="53">
        <v>2</v>
      </c>
      <c r="AB334" s="53">
        <v>95.7</v>
      </c>
      <c r="AC334" s="54">
        <v>24.279</v>
      </c>
      <c r="AD334" s="53" t="s">
        <v>29</v>
      </c>
      <c r="AE334" s="53">
        <v>9</v>
      </c>
      <c r="AF334" s="53">
        <v>90.3</v>
      </c>
      <c r="AG334" s="54">
        <v>24.209</v>
      </c>
      <c r="AH334" s="53" t="s">
        <v>22</v>
      </c>
      <c r="AI334" s="53">
        <v>8</v>
      </c>
      <c r="AJ334" s="53">
        <v>97.3</v>
      </c>
      <c r="AK334" s="54">
        <v>24.242000000000001</v>
      </c>
      <c r="AL334" s="53" t="s">
        <v>5309</v>
      </c>
      <c r="AM334" s="53">
        <v>17</v>
      </c>
      <c r="AN334" s="53">
        <v>92</v>
      </c>
      <c r="AO334" s="54">
        <v>23.923999999999999</v>
      </c>
    </row>
    <row r="335" spans="1:41" ht="15" x14ac:dyDescent="0.25">
      <c r="A335" s="58">
        <v>334</v>
      </c>
      <c r="B335" s="53" t="s">
        <v>63</v>
      </c>
      <c r="C335" s="53">
        <v>16</v>
      </c>
      <c r="D335" s="53">
        <v>94.2</v>
      </c>
      <c r="E335" s="54">
        <v>24.238</v>
      </c>
      <c r="F335" s="53" t="s">
        <v>62</v>
      </c>
      <c r="G335" s="53">
        <v>7</v>
      </c>
      <c r="H335" s="53">
        <v>89.4</v>
      </c>
      <c r="I335" s="54">
        <v>24.285</v>
      </c>
      <c r="J335" s="53" t="s">
        <v>26</v>
      </c>
      <c r="K335" s="53">
        <v>6</v>
      </c>
      <c r="L335" s="53">
        <v>85.6</v>
      </c>
      <c r="M335" s="54">
        <v>24.13</v>
      </c>
      <c r="N335" s="53" t="s">
        <v>20</v>
      </c>
      <c r="O335" s="53">
        <v>20</v>
      </c>
      <c r="P335" s="53">
        <v>89.5</v>
      </c>
      <c r="Q335" s="55">
        <v>24.192</v>
      </c>
      <c r="R335" s="56" t="s">
        <v>46</v>
      </c>
      <c r="S335" s="53">
        <v>5</v>
      </c>
      <c r="T335" s="53">
        <v>81.099999999999994</v>
      </c>
      <c r="U335" s="54">
        <v>24.256</v>
      </c>
      <c r="V335" s="53" t="s">
        <v>61</v>
      </c>
      <c r="W335" s="53">
        <v>12</v>
      </c>
      <c r="X335" s="53">
        <v>90.6</v>
      </c>
      <c r="Y335" s="54">
        <v>24.321000000000002</v>
      </c>
      <c r="Z335" s="53" t="s">
        <v>24</v>
      </c>
      <c r="AA335" s="53">
        <v>2</v>
      </c>
      <c r="AB335" s="53">
        <v>95.7</v>
      </c>
      <c r="AC335" s="54">
        <v>24.286999999999999</v>
      </c>
      <c r="AD335" s="53" t="s">
        <v>29</v>
      </c>
      <c r="AE335" s="53">
        <v>9</v>
      </c>
      <c r="AF335" s="53">
        <v>90.3</v>
      </c>
      <c r="AG335" s="54">
        <v>24.757000000000001</v>
      </c>
      <c r="AH335" s="53" t="s">
        <v>22</v>
      </c>
      <c r="AI335" s="53">
        <v>8</v>
      </c>
      <c r="AJ335" s="53">
        <v>97.3</v>
      </c>
      <c r="AK335" s="54">
        <v>24.268000000000001</v>
      </c>
      <c r="AL335" s="53" t="s">
        <v>5309</v>
      </c>
      <c r="AM335" s="53">
        <v>17</v>
      </c>
      <c r="AN335" s="53">
        <v>92</v>
      </c>
      <c r="AO335" s="54">
        <v>24.012</v>
      </c>
    </row>
    <row r="336" spans="1:41" ht="15" x14ac:dyDescent="0.25">
      <c r="A336" s="58">
        <v>335</v>
      </c>
      <c r="B336" s="53" t="s">
        <v>63</v>
      </c>
      <c r="C336" s="53">
        <v>16</v>
      </c>
      <c r="D336" s="53">
        <v>94.2</v>
      </c>
      <c r="E336" s="54">
        <v>24.170999999999999</v>
      </c>
      <c r="F336" s="53" t="s">
        <v>62</v>
      </c>
      <c r="G336" s="53">
        <v>7</v>
      </c>
      <c r="H336" s="53">
        <v>89.4</v>
      </c>
      <c r="I336" s="54">
        <v>24.216999999999999</v>
      </c>
      <c r="J336" s="53" t="s">
        <v>26</v>
      </c>
      <c r="K336" s="53">
        <v>6</v>
      </c>
      <c r="L336" s="53">
        <v>85.6</v>
      </c>
      <c r="M336" s="54">
        <v>24.068999999999999</v>
      </c>
      <c r="N336" s="53" t="s">
        <v>20</v>
      </c>
      <c r="O336" s="53">
        <v>20</v>
      </c>
      <c r="P336" s="53">
        <v>89.5</v>
      </c>
      <c r="Q336" s="55">
        <v>24.106999999999999</v>
      </c>
      <c r="R336" s="56" t="s">
        <v>46</v>
      </c>
      <c r="S336" s="53">
        <v>5</v>
      </c>
      <c r="T336" s="53">
        <v>81.099999999999994</v>
      </c>
      <c r="U336" s="54">
        <v>24.129000000000001</v>
      </c>
      <c r="V336" s="53" t="s">
        <v>61</v>
      </c>
      <c r="W336" s="53">
        <v>12</v>
      </c>
      <c r="X336" s="53">
        <v>90.6</v>
      </c>
      <c r="Y336" s="54">
        <v>24.109000000000002</v>
      </c>
      <c r="Z336" s="53" t="s">
        <v>24</v>
      </c>
      <c r="AA336" s="53">
        <v>2</v>
      </c>
      <c r="AB336" s="53">
        <v>95.7</v>
      </c>
      <c r="AC336" s="54">
        <v>24.21</v>
      </c>
      <c r="AD336" s="53" t="s">
        <v>29</v>
      </c>
      <c r="AE336" s="53">
        <v>9</v>
      </c>
      <c r="AF336" s="53">
        <v>90.3</v>
      </c>
      <c r="AG336" s="54">
        <v>24.324999999999999</v>
      </c>
      <c r="AH336" s="53" t="s">
        <v>22</v>
      </c>
      <c r="AI336" s="53">
        <v>8</v>
      </c>
      <c r="AJ336" s="53">
        <v>97.3</v>
      </c>
      <c r="AK336" s="54">
        <v>24.23</v>
      </c>
      <c r="AL336" s="53" t="s">
        <v>5309</v>
      </c>
      <c r="AM336" s="53">
        <v>17</v>
      </c>
      <c r="AN336" s="53">
        <v>92</v>
      </c>
      <c r="AO336" s="54">
        <v>24.02</v>
      </c>
    </row>
    <row r="337" spans="1:41" ht="15" x14ac:dyDescent="0.25">
      <c r="A337" s="58">
        <v>336</v>
      </c>
      <c r="B337" s="53" t="s">
        <v>63</v>
      </c>
      <c r="C337" s="53">
        <v>16</v>
      </c>
      <c r="D337" s="53">
        <v>94.2</v>
      </c>
      <c r="E337" s="54">
        <v>24.198</v>
      </c>
      <c r="F337" s="53" t="s">
        <v>62</v>
      </c>
      <c r="G337" s="53">
        <v>7</v>
      </c>
      <c r="H337" s="53">
        <v>89.4</v>
      </c>
      <c r="I337" s="54">
        <v>24.215</v>
      </c>
      <c r="J337" s="53" t="s">
        <v>26</v>
      </c>
      <c r="K337" s="53">
        <v>6</v>
      </c>
      <c r="L337" s="53">
        <v>85.6</v>
      </c>
      <c r="M337" s="54">
        <v>24.062999999999999</v>
      </c>
      <c r="N337" s="53" t="s">
        <v>20</v>
      </c>
      <c r="O337" s="53">
        <v>20</v>
      </c>
      <c r="P337" s="53">
        <v>89.5</v>
      </c>
      <c r="Q337" s="55">
        <v>24.213999999999999</v>
      </c>
      <c r="R337" s="56" t="s">
        <v>46</v>
      </c>
      <c r="S337" s="53">
        <v>5</v>
      </c>
      <c r="T337" s="53">
        <v>81.099999999999994</v>
      </c>
      <c r="U337" s="54">
        <v>24.17</v>
      </c>
      <c r="V337" s="53" t="s">
        <v>61</v>
      </c>
      <c r="W337" s="53">
        <v>12</v>
      </c>
      <c r="X337" s="53">
        <v>90.6</v>
      </c>
      <c r="Y337" s="54">
        <v>24.210999999999999</v>
      </c>
      <c r="Z337" s="53" t="s">
        <v>24</v>
      </c>
      <c r="AA337" s="53">
        <v>2</v>
      </c>
      <c r="AB337" s="53">
        <v>95.7</v>
      </c>
      <c r="AC337" s="54">
        <v>24.311</v>
      </c>
      <c r="AD337" s="53" t="s">
        <v>29</v>
      </c>
      <c r="AE337" s="53">
        <v>9</v>
      </c>
      <c r="AF337" s="53">
        <v>90.3</v>
      </c>
      <c r="AG337" s="54">
        <v>24.32</v>
      </c>
      <c r="AH337" s="53" t="s">
        <v>22</v>
      </c>
      <c r="AI337" s="53">
        <v>8</v>
      </c>
      <c r="AJ337" s="53">
        <v>97.3</v>
      </c>
      <c r="AK337" s="54">
        <v>24.251999999999999</v>
      </c>
      <c r="AL337" s="53" t="s">
        <v>5309</v>
      </c>
      <c r="AM337" s="53">
        <v>17</v>
      </c>
      <c r="AN337" s="53">
        <v>92</v>
      </c>
      <c r="AO337" s="54">
        <v>23.991</v>
      </c>
    </row>
    <row r="338" spans="1:41" ht="15" x14ac:dyDescent="0.25">
      <c r="A338" s="58">
        <v>337</v>
      </c>
      <c r="B338" s="53" t="s">
        <v>63</v>
      </c>
      <c r="C338" s="53">
        <v>16</v>
      </c>
      <c r="D338" s="53">
        <v>94.2</v>
      </c>
      <c r="E338" s="54">
        <v>24.222000000000001</v>
      </c>
      <c r="F338" s="53" t="s">
        <v>62</v>
      </c>
      <c r="G338" s="53">
        <v>7</v>
      </c>
      <c r="H338" s="53">
        <v>89.4</v>
      </c>
      <c r="I338" s="54">
        <v>24.3</v>
      </c>
      <c r="J338" s="53" t="s">
        <v>26</v>
      </c>
      <c r="K338" s="53">
        <v>6</v>
      </c>
      <c r="L338" s="53">
        <v>85.6</v>
      </c>
      <c r="M338" s="54">
        <v>24.097999999999999</v>
      </c>
      <c r="N338" s="53" t="s">
        <v>20</v>
      </c>
      <c r="O338" s="53">
        <v>20</v>
      </c>
      <c r="P338" s="53">
        <v>89.5</v>
      </c>
      <c r="Q338" s="55">
        <v>24.113</v>
      </c>
      <c r="R338" s="56" t="s">
        <v>46</v>
      </c>
      <c r="S338" s="53">
        <v>5</v>
      </c>
      <c r="T338" s="53">
        <v>81.099999999999994</v>
      </c>
      <c r="U338" s="54">
        <v>24.201000000000001</v>
      </c>
      <c r="V338" s="53" t="s">
        <v>61</v>
      </c>
      <c r="W338" s="53">
        <v>12</v>
      </c>
      <c r="X338" s="53">
        <v>90.6</v>
      </c>
      <c r="Y338" s="54">
        <v>24.215</v>
      </c>
      <c r="Z338" s="53" t="s">
        <v>24</v>
      </c>
      <c r="AA338" s="53">
        <v>2</v>
      </c>
      <c r="AB338" s="53">
        <v>95.7</v>
      </c>
      <c r="AC338" s="54">
        <v>24.331</v>
      </c>
      <c r="AD338" s="53" t="s">
        <v>29</v>
      </c>
      <c r="AE338" s="53">
        <v>9</v>
      </c>
      <c r="AF338" s="53">
        <v>90.3</v>
      </c>
      <c r="AG338" s="54">
        <v>24.332999999999998</v>
      </c>
      <c r="AH338" s="53" t="s">
        <v>22</v>
      </c>
      <c r="AI338" s="53">
        <v>8</v>
      </c>
      <c r="AJ338" s="53">
        <v>97.3</v>
      </c>
      <c r="AK338" s="54">
        <v>24.199000000000002</v>
      </c>
      <c r="AL338" s="53" t="s">
        <v>5309</v>
      </c>
      <c r="AM338" s="53">
        <v>17</v>
      </c>
      <c r="AN338" s="53">
        <v>92</v>
      </c>
      <c r="AO338" s="54">
        <v>23.963999999999999</v>
      </c>
    </row>
    <row r="339" spans="1:41" ht="15" x14ac:dyDescent="0.25">
      <c r="A339" s="58">
        <v>338</v>
      </c>
      <c r="B339" s="53" t="s">
        <v>63</v>
      </c>
      <c r="C339" s="53">
        <v>16</v>
      </c>
      <c r="D339" s="53">
        <v>94.2</v>
      </c>
      <c r="E339" s="54">
        <v>24.196000000000002</v>
      </c>
      <c r="F339" s="53" t="s">
        <v>62</v>
      </c>
      <c r="G339" s="53">
        <v>7</v>
      </c>
      <c r="H339" s="53">
        <v>89.4</v>
      </c>
      <c r="I339" s="54">
        <v>24.236999999999998</v>
      </c>
      <c r="J339" s="53" t="s">
        <v>26</v>
      </c>
      <c r="K339" s="53">
        <v>6</v>
      </c>
      <c r="L339" s="53">
        <v>85.6</v>
      </c>
      <c r="M339" s="54">
        <v>23.981999999999999</v>
      </c>
      <c r="N339" s="53" t="s">
        <v>20</v>
      </c>
      <c r="O339" s="53">
        <v>20</v>
      </c>
      <c r="P339" s="53">
        <v>89.5</v>
      </c>
      <c r="Q339" s="55">
        <v>24.163</v>
      </c>
      <c r="R339" s="56" t="s">
        <v>46</v>
      </c>
      <c r="S339" s="53">
        <v>5</v>
      </c>
      <c r="T339" s="53">
        <v>81.099999999999994</v>
      </c>
      <c r="U339" s="54">
        <v>24.146000000000001</v>
      </c>
      <c r="V339" s="53" t="s">
        <v>61</v>
      </c>
      <c r="W339" s="53">
        <v>12</v>
      </c>
      <c r="X339" s="53">
        <v>90.6</v>
      </c>
      <c r="Y339" s="54">
        <v>24.29</v>
      </c>
      <c r="Z339" s="53" t="s">
        <v>24</v>
      </c>
      <c r="AA339" s="53">
        <v>2</v>
      </c>
      <c r="AB339" s="53">
        <v>95.7</v>
      </c>
      <c r="AC339" s="54">
        <v>24.314</v>
      </c>
      <c r="AD339" s="53" t="s">
        <v>29</v>
      </c>
      <c r="AE339" s="53">
        <v>9</v>
      </c>
      <c r="AF339" s="53">
        <v>90.3</v>
      </c>
      <c r="AG339" s="54">
        <v>24.259</v>
      </c>
      <c r="AH339" s="53" t="s">
        <v>22</v>
      </c>
      <c r="AI339" s="53">
        <v>8</v>
      </c>
      <c r="AJ339" s="53">
        <v>97.3</v>
      </c>
      <c r="AK339" s="54">
        <v>24.324999999999999</v>
      </c>
      <c r="AL339" s="53" t="s">
        <v>5309</v>
      </c>
      <c r="AM339" s="53">
        <v>17</v>
      </c>
      <c r="AN339" s="53">
        <v>92</v>
      </c>
      <c r="AO339" s="54">
        <v>24.134</v>
      </c>
    </row>
    <row r="340" spans="1:41" ht="15" x14ac:dyDescent="0.25">
      <c r="A340" s="58">
        <v>339</v>
      </c>
      <c r="B340" s="53" t="s">
        <v>63</v>
      </c>
      <c r="C340" s="53">
        <v>16</v>
      </c>
      <c r="D340" s="53">
        <v>94.2</v>
      </c>
      <c r="E340" s="54">
        <v>24.146999999999998</v>
      </c>
      <c r="F340" s="53" t="s">
        <v>62</v>
      </c>
      <c r="G340" s="53">
        <v>7</v>
      </c>
      <c r="H340" s="53">
        <v>89.4</v>
      </c>
      <c r="I340" s="54">
        <v>24.297000000000001</v>
      </c>
      <c r="J340" s="53" t="s">
        <v>26</v>
      </c>
      <c r="K340" s="53">
        <v>6</v>
      </c>
      <c r="L340" s="53">
        <v>85.6</v>
      </c>
      <c r="M340" s="54">
        <v>24.023</v>
      </c>
      <c r="N340" s="53" t="s">
        <v>20</v>
      </c>
      <c r="O340" s="53">
        <v>20</v>
      </c>
      <c r="P340" s="53">
        <v>89.5</v>
      </c>
      <c r="Q340" s="55">
        <v>24.201000000000001</v>
      </c>
      <c r="R340" s="56" t="s">
        <v>46</v>
      </c>
      <c r="S340" s="53">
        <v>5</v>
      </c>
      <c r="T340" s="53">
        <v>81.099999999999994</v>
      </c>
      <c r="U340" s="54">
        <v>24.22</v>
      </c>
      <c r="V340" s="53" t="s">
        <v>61</v>
      </c>
      <c r="W340" s="53">
        <v>12</v>
      </c>
      <c r="X340" s="53">
        <v>90.6</v>
      </c>
      <c r="Y340" s="54">
        <v>24.138999999999999</v>
      </c>
      <c r="Z340" s="53" t="s">
        <v>24</v>
      </c>
      <c r="AA340" s="53">
        <v>2</v>
      </c>
      <c r="AB340" s="53">
        <v>95.7</v>
      </c>
      <c r="AC340" s="54">
        <v>24.623000000000001</v>
      </c>
      <c r="AD340" s="53" t="s">
        <v>29</v>
      </c>
      <c r="AE340" s="53">
        <v>9</v>
      </c>
      <c r="AF340" s="53">
        <v>90.3</v>
      </c>
      <c r="AG340" s="54">
        <v>24.315999999999999</v>
      </c>
      <c r="AH340" s="53" t="s">
        <v>22</v>
      </c>
      <c r="AI340" s="53">
        <v>8</v>
      </c>
      <c r="AJ340" s="53">
        <v>97.3</v>
      </c>
      <c r="AK340" s="54">
        <v>24.337</v>
      </c>
      <c r="AL340" s="53" t="s">
        <v>5309</v>
      </c>
      <c r="AM340" s="53">
        <v>17</v>
      </c>
      <c r="AN340" s="53">
        <v>92</v>
      </c>
      <c r="AO340" s="54">
        <v>23.835000000000001</v>
      </c>
    </row>
    <row r="341" spans="1:41" ht="15" x14ac:dyDescent="0.25">
      <c r="A341" s="58">
        <v>340</v>
      </c>
      <c r="B341" s="53" t="s">
        <v>63</v>
      </c>
      <c r="C341" s="53">
        <v>16</v>
      </c>
      <c r="D341" s="53">
        <v>94.2</v>
      </c>
      <c r="E341" s="54">
        <v>24.145</v>
      </c>
      <c r="F341" s="53" t="s">
        <v>62</v>
      </c>
      <c r="G341" s="53">
        <v>7</v>
      </c>
      <c r="H341" s="53">
        <v>89.4</v>
      </c>
      <c r="I341" s="54">
        <v>24.184999999999999</v>
      </c>
      <c r="J341" s="53" t="s">
        <v>26</v>
      </c>
      <c r="K341" s="53">
        <v>6</v>
      </c>
      <c r="L341" s="53">
        <v>85.6</v>
      </c>
      <c r="M341" s="54">
        <v>24.036000000000001</v>
      </c>
      <c r="N341" s="53" t="s">
        <v>20</v>
      </c>
      <c r="O341" s="53">
        <v>20</v>
      </c>
      <c r="P341" s="53">
        <v>89.5</v>
      </c>
      <c r="Q341" s="55">
        <v>24.224</v>
      </c>
      <c r="R341" s="56" t="s">
        <v>46</v>
      </c>
      <c r="S341" s="53">
        <v>5</v>
      </c>
      <c r="T341" s="53">
        <v>81.099999999999994</v>
      </c>
      <c r="U341" s="54">
        <v>24.172999999999998</v>
      </c>
      <c r="V341" s="53" t="s">
        <v>61</v>
      </c>
      <c r="W341" s="53">
        <v>12</v>
      </c>
      <c r="X341" s="53">
        <v>90.6</v>
      </c>
      <c r="Y341" s="54">
        <v>24.222000000000001</v>
      </c>
      <c r="Z341" s="53" t="s">
        <v>24</v>
      </c>
      <c r="AA341" s="53">
        <v>2</v>
      </c>
      <c r="AB341" s="53">
        <v>95.7</v>
      </c>
      <c r="AC341" s="54">
        <v>24.364999999999998</v>
      </c>
      <c r="AD341" s="53" t="s">
        <v>29</v>
      </c>
      <c r="AE341" s="53">
        <v>9</v>
      </c>
      <c r="AF341" s="53">
        <v>90.3</v>
      </c>
      <c r="AG341" s="54">
        <v>24.196999999999999</v>
      </c>
      <c r="AH341" s="53" t="s">
        <v>22</v>
      </c>
      <c r="AI341" s="53">
        <v>8</v>
      </c>
      <c r="AJ341" s="53">
        <v>97.3</v>
      </c>
      <c r="AK341" s="54">
        <v>24.611000000000001</v>
      </c>
      <c r="AL341" s="53" t="s">
        <v>5309</v>
      </c>
      <c r="AM341" s="53">
        <v>17</v>
      </c>
      <c r="AN341" s="53">
        <v>92</v>
      </c>
      <c r="AO341" s="54">
        <v>24.062000000000001</v>
      </c>
    </row>
    <row r="342" spans="1:41" ht="15" x14ac:dyDescent="0.25">
      <c r="A342" s="58">
        <v>341</v>
      </c>
      <c r="B342" s="53" t="s">
        <v>63</v>
      </c>
      <c r="C342" s="53">
        <v>16</v>
      </c>
      <c r="D342" s="53">
        <v>94.2</v>
      </c>
      <c r="E342" s="54">
        <v>24.167999999999999</v>
      </c>
      <c r="F342" s="53" t="s">
        <v>62</v>
      </c>
      <c r="G342" s="53">
        <v>7</v>
      </c>
      <c r="H342" s="53">
        <v>89.4</v>
      </c>
      <c r="I342" s="54">
        <v>24.26</v>
      </c>
      <c r="J342" s="53" t="s">
        <v>26</v>
      </c>
      <c r="K342" s="53">
        <v>6</v>
      </c>
      <c r="L342" s="53">
        <v>85.6</v>
      </c>
      <c r="M342" s="54">
        <v>24.044</v>
      </c>
      <c r="N342" s="53" t="s">
        <v>20</v>
      </c>
      <c r="O342" s="53">
        <v>20</v>
      </c>
      <c r="P342" s="53">
        <v>89.5</v>
      </c>
      <c r="Q342" s="55">
        <v>24.178000000000001</v>
      </c>
      <c r="R342" s="56" t="s">
        <v>46</v>
      </c>
      <c r="S342" s="53">
        <v>5</v>
      </c>
      <c r="T342" s="53">
        <v>81.099999999999994</v>
      </c>
      <c r="U342" s="54">
        <v>24.204000000000001</v>
      </c>
      <c r="V342" s="53" t="s">
        <v>61</v>
      </c>
      <c r="W342" s="53">
        <v>12</v>
      </c>
      <c r="X342" s="53">
        <v>90.6</v>
      </c>
      <c r="Y342" s="54">
        <v>24.204999999999998</v>
      </c>
      <c r="Z342" s="53" t="s">
        <v>24</v>
      </c>
      <c r="AA342" s="53">
        <v>2</v>
      </c>
      <c r="AB342" s="53">
        <v>95.7</v>
      </c>
      <c r="AC342" s="54">
        <v>24.416</v>
      </c>
      <c r="AD342" s="53" t="s">
        <v>29</v>
      </c>
      <c r="AE342" s="53">
        <v>9</v>
      </c>
      <c r="AF342" s="53">
        <v>90.3</v>
      </c>
      <c r="AG342" s="54">
        <v>24.222999999999999</v>
      </c>
      <c r="AH342" s="53" t="s">
        <v>22</v>
      </c>
      <c r="AI342" s="53">
        <v>8</v>
      </c>
      <c r="AJ342" s="53">
        <v>97.3</v>
      </c>
      <c r="AK342" s="54">
        <v>24.337</v>
      </c>
      <c r="AL342" s="53" t="s">
        <v>5309</v>
      </c>
      <c r="AM342" s="53">
        <v>17</v>
      </c>
      <c r="AN342" s="53">
        <v>92</v>
      </c>
      <c r="AO342" s="54">
        <v>23.939</v>
      </c>
    </row>
    <row r="343" spans="1:41" ht="15" x14ac:dyDescent="0.25">
      <c r="A343" s="58">
        <v>342</v>
      </c>
      <c r="B343" s="53" t="s">
        <v>63</v>
      </c>
      <c r="C343" s="53">
        <v>16</v>
      </c>
      <c r="D343" s="53">
        <v>94.2</v>
      </c>
      <c r="E343" s="54">
        <v>24.234000000000002</v>
      </c>
      <c r="F343" s="53" t="s">
        <v>62</v>
      </c>
      <c r="G343" s="53">
        <v>7</v>
      </c>
      <c r="H343" s="53">
        <v>89.4</v>
      </c>
      <c r="I343" s="54">
        <v>24.210999999999999</v>
      </c>
      <c r="J343" s="53" t="s">
        <v>26</v>
      </c>
      <c r="K343" s="53">
        <v>6</v>
      </c>
      <c r="L343" s="53">
        <v>85.6</v>
      </c>
      <c r="M343" s="54">
        <v>24.128</v>
      </c>
      <c r="N343" s="53" t="s">
        <v>20</v>
      </c>
      <c r="O343" s="53">
        <v>20</v>
      </c>
      <c r="P343" s="53">
        <v>89.5</v>
      </c>
      <c r="Q343" s="55">
        <v>24.111000000000001</v>
      </c>
      <c r="R343" s="56" t="s">
        <v>46</v>
      </c>
      <c r="S343" s="53">
        <v>5</v>
      </c>
      <c r="T343" s="53">
        <v>81.099999999999994</v>
      </c>
      <c r="U343" s="54">
        <v>24.134</v>
      </c>
      <c r="V343" s="53" t="s">
        <v>61</v>
      </c>
      <c r="W343" s="53">
        <v>12</v>
      </c>
      <c r="X343" s="53">
        <v>90.6</v>
      </c>
      <c r="Y343" s="54">
        <v>24.259</v>
      </c>
      <c r="Z343" s="53" t="s">
        <v>24</v>
      </c>
      <c r="AA343" s="53">
        <v>2</v>
      </c>
      <c r="AB343" s="53">
        <v>95.7</v>
      </c>
      <c r="AC343" s="54">
        <v>24.326000000000001</v>
      </c>
      <c r="AD343" s="53" t="s">
        <v>29</v>
      </c>
      <c r="AE343" s="53">
        <v>9</v>
      </c>
      <c r="AF343" s="53">
        <v>90.3</v>
      </c>
      <c r="AG343" s="54">
        <v>24.206</v>
      </c>
      <c r="AH343" s="53" t="s">
        <v>22</v>
      </c>
      <c r="AI343" s="53">
        <v>8</v>
      </c>
      <c r="AJ343" s="53">
        <v>97.3</v>
      </c>
      <c r="AK343" s="54">
        <v>24.312999999999999</v>
      </c>
      <c r="AL343" s="53" t="s">
        <v>5309</v>
      </c>
      <c r="AM343" s="53">
        <v>17</v>
      </c>
      <c r="AN343" s="53">
        <v>92</v>
      </c>
      <c r="AO343" s="54">
        <v>23.925999999999998</v>
      </c>
    </row>
    <row r="344" spans="1:41" ht="15" x14ac:dyDescent="0.25">
      <c r="A344" s="58">
        <v>343</v>
      </c>
      <c r="B344" s="53" t="s">
        <v>63</v>
      </c>
      <c r="C344" s="53">
        <v>16</v>
      </c>
      <c r="D344" s="53">
        <v>94.2</v>
      </c>
      <c r="E344" s="54">
        <v>24.196000000000002</v>
      </c>
      <c r="F344" s="53" t="s">
        <v>62</v>
      </c>
      <c r="G344" s="53">
        <v>7</v>
      </c>
      <c r="H344" s="53">
        <v>89.4</v>
      </c>
      <c r="I344" s="54">
        <v>24.231999999999999</v>
      </c>
      <c r="J344" s="53" t="s">
        <v>26</v>
      </c>
      <c r="K344" s="53">
        <v>6</v>
      </c>
      <c r="L344" s="53">
        <v>85.6</v>
      </c>
      <c r="M344" s="54">
        <v>24.088999999999999</v>
      </c>
      <c r="N344" s="53" t="s">
        <v>20</v>
      </c>
      <c r="O344" s="53">
        <v>20</v>
      </c>
      <c r="P344" s="53">
        <v>89.5</v>
      </c>
      <c r="Q344" s="55">
        <v>24.100999999999999</v>
      </c>
      <c r="R344" s="56" t="s">
        <v>46</v>
      </c>
      <c r="S344" s="53">
        <v>5</v>
      </c>
      <c r="T344" s="53">
        <v>81.099999999999994</v>
      </c>
      <c r="U344" s="54">
        <v>24.062999999999999</v>
      </c>
      <c r="V344" s="53" t="s">
        <v>61</v>
      </c>
      <c r="W344" s="53">
        <v>12</v>
      </c>
      <c r="X344" s="53">
        <v>90.6</v>
      </c>
      <c r="Y344" s="54">
        <v>24.291</v>
      </c>
      <c r="Z344" s="53" t="s">
        <v>24</v>
      </c>
      <c r="AA344" s="53">
        <v>2</v>
      </c>
      <c r="AB344" s="53">
        <v>95.7</v>
      </c>
      <c r="AC344" s="54">
        <v>24.422000000000001</v>
      </c>
      <c r="AD344" s="53" t="s">
        <v>29</v>
      </c>
      <c r="AE344" s="53">
        <v>9</v>
      </c>
      <c r="AF344" s="53">
        <v>90.3</v>
      </c>
      <c r="AG344" s="54">
        <v>24.161999999999999</v>
      </c>
      <c r="AH344" s="53" t="s">
        <v>22</v>
      </c>
      <c r="AI344" s="53">
        <v>8</v>
      </c>
      <c r="AJ344" s="53">
        <v>97.3</v>
      </c>
      <c r="AK344" s="54">
        <v>24.254000000000001</v>
      </c>
      <c r="AL344" s="53" t="s">
        <v>5309</v>
      </c>
      <c r="AM344" s="53">
        <v>17</v>
      </c>
      <c r="AN344" s="53">
        <v>92</v>
      </c>
      <c r="AO344" s="54">
        <v>23.984000000000002</v>
      </c>
    </row>
    <row r="345" spans="1:41" ht="15" x14ac:dyDescent="0.25">
      <c r="A345" s="58">
        <v>344</v>
      </c>
      <c r="B345" s="53" t="s">
        <v>63</v>
      </c>
      <c r="C345" s="53">
        <v>16</v>
      </c>
      <c r="D345" s="53">
        <v>94.2</v>
      </c>
      <c r="E345" s="54">
        <v>24.108000000000001</v>
      </c>
      <c r="F345" s="53" t="s">
        <v>62</v>
      </c>
      <c r="G345" s="53">
        <v>7</v>
      </c>
      <c r="H345" s="53">
        <v>89.4</v>
      </c>
      <c r="I345" s="54">
        <v>24.402999999999999</v>
      </c>
      <c r="J345" s="53" t="s">
        <v>26</v>
      </c>
      <c r="K345" s="53">
        <v>6</v>
      </c>
      <c r="L345" s="53">
        <v>85.6</v>
      </c>
      <c r="M345" s="54">
        <v>24.039000000000001</v>
      </c>
      <c r="N345" s="53" t="s">
        <v>20</v>
      </c>
      <c r="O345" s="53">
        <v>20</v>
      </c>
      <c r="P345" s="53">
        <v>89.5</v>
      </c>
      <c r="Q345" s="55">
        <v>24.032</v>
      </c>
      <c r="R345" s="56" t="s">
        <v>46</v>
      </c>
      <c r="S345" s="53">
        <v>5</v>
      </c>
      <c r="T345" s="53">
        <v>81.099999999999994</v>
      </c>
      <c r="U345" s="54">
        <v>24.242999999999999</v>
      </c>
      <c r="V345" s="53" t="s">
        <v>61</v>
      </c>
      <c r="W345" s="53">
        <v>12</v>
      </c>
      <c r="X345" s="53">
        <v>90.6</v>
      </c>
      <c r="Y345" s="54">
        <v>24.327000000000002</v>
      </c>
      <c r="Z345" s="53" t="s">
        <v>24</v>
      </c>
      <c r="AA345" s="53">
        <v>2</v>
      </c>
      <c r="AB345" s="53">
        <v>95.7</v>
      </c>
      <c r="AC345" s="54">
        <v>24.292000000000002</v>
      </c>
      <c r="AD345" s="53" t="s">
        <v>29</v>
      </c>
      <c r="AE345" s="53">
        <v>9</v>
      </c>
      <c r="AF345" s="53">
        <v>90.3</v>
      </c>
      <c r="AG345" s="54">
        <v>24.198</v>
      </c>
      <c r="AH345" s="53" t="s">
        <v>22</v>
      </c>
      <c r="AI345" s="53">
        <v>8</v>
      </c>
      <c r="AJ345" s="53">
        <v>97.3</v>
      </c>
      <c r="AK345" s="54">
        <v>24.337</v>
      </c>
      <c r="AL345" s="53" t="s">
        <v>5309</v>
      </c>
      <c r="AM345" s="53">
        <v>17</v>
      </c>
      <c r="AN345" s="53">
        <v>92</v>
      </c>
      <c r="AO345" s="54">
        <v>24.001000000000001</v>
      </c>
    </row>
    <row r="346" spans="1:41" ht="15" x14ac:dyDescent="0.25">
      <c r="A346" s="58">
        <v>345</v>
      </c>
      <c r="B346" s="53" t="s">
        <v>63</v>
      </c>
      <c r="C346" s="53">
        <v>16</v>
      </c>
      <c r="D346" s="53">
        <v>94.2</v>
      </c>
      <c r="E346" s="54">
        <v>24.077999999999999</v>
      </c>
      <c r="F346" s="53" t="s">
        <v>62</v>
      </c>
      <c r="G346" s="53">
        <v>7</v>
      </c>
      <c r="H346" s="53">
        <v>89.4</v>
      </c>
      <c r="I346" s="54">
        <v>24.411000000000001</v>
      </c>
      <c r="J346" s="53" t="s">
        <v>26</v>
      </c>
      <c r="K346" s="53">
        <v>6</v>
      </c>
      <c r="L346" s="53">
        <v>85.6</v>
      </c>
      <c r="M346" s="54">
        <v>24.064</v>
      </c>
      <c r="N346" s="53" t="s">
        <v>20</v>
      </c>
      <c r="O346" s="53">
        <v>20</v>
      </c>
      <c r="P346" s="53">
        <v>89.5</v>
      </c>
      <c r="Q346" s="55">
        <v>24.03</v>
      </c>
      <c r="R346" s="56" t="s">
        <v>46</v>
      </c>
      <c r="S346" s="53">
        <v>5</v>
      </c>
      <c r="T346" s="53">
        <v>81.099999999999994</v>
      </c>
      <c r="U346" s="54">
        <v>24.219000000000001</v>
      </c>
      <c r="V346" s="53" t="s">
        <v>61</v>
      </c>
      <c r="W346" s="53">
        <v>12</v>
      </c>
      <c r="X346" s="53">
        <v>90.6</v>
      </c>
      <c r="Y346" s="54">
        <v>24.16</v>
      </c>
      <c r="Z346" s="53" t="s">
        <v>24</v>
      </c>
      <c r="AA346" s="53">
        <v>2</v>
      </c>
      <c r="AB346" s="53">
        <v>95.7</v>
      </c>
      <c r="AC346" s="54">
        <v>24.353999999999999</v>
      </c>
      <c r="AD346" s="53" t="s">
        <v>29</v>
      </c>
      <c r="AE346" s="53">
        <v>9</v>
      </c>
      <c r="AF346" s="53">
        <v>90.3</v>
      </c>
      <c r="AG346" s="54">
        <v>24.274000000000001</v>
      </c>
      <c r="AH346" s="53" t="s">
        <v>22</v>
      </c>
      <c r="AI346" s="53">
        <v>8</v>
      </c>
      <c r="AJ346" s="53">
        <v>97.3</v>
      </c>
      <c r="AK346" s="54">
        <v>24.405000000000001</v>
      </c>
      <c r="AL346" s="53" t="s">
        <v>5309</v>
      </c>
      <c r="AM346" s="53">
        <v>17</v>
      </c>
      <c r="AN346" s="53">
        <v>92</v>
      </c>
      <c r="AO346" s="54">
        <v>24.172000000000001</v>
      </c>
    </row>
    <row r="347" spans="1:41" ht="15" x14ac:dyDescent="0.25">
      <c r="A347" s="58">
        <v>346</v>
      </c>
      <c r="B347" s="53" t="s">
        <v>63</v>
      </c>
      <c r="C347" s="53">
        <v>16</v>
      </c>
      <c r="D347" s="53">
        <v>94.2</v>
      </c>
      <c r="E347" s="54">
        <v>24.161000000000001</v>
      </c>
      <c r="F347" s="53" t="s">
        <v>62</v>
      </c>
      <c r="G347" s="53">
        <v>7</v>
      </c>
      <c r="H347" s="53">
        <v>89.4</v>
      </c>
      <c r="I347" s="54">
        <v>24.262</v>
      </c>
      <c r="J347" s="53" t="s">
        <v>26</v>
      </c>
      <c r="K347" s="53">
        <v>6</v>
      </c>
      <c r="L347" s="53">
        <v>85.6</v>
      </c>
      <c r="M347" s="54">
        <v>24.050999999999998</v>
      </c>
      <c r="N347" s="53" t="s">
        <v>20</v>
      </c>
      <c r="O347" s="53">
        <v>20</v>
      </c>
      <c r="P347" s="53">
        <v>89.5</v>
      </c>
      <c r="Q347" s="55">
        <v>24.207999999999998</v>
      </c>
      <c r="R347" s="56" t="s">
        <v>46</v>
      </c>
      <c r="S347" s="53">
        <v>5</v>
      </c>
      <c r="T347" s="53">
        <v>81.099999999999994</v>
      </c>
      <c r="U347" s="54">
        <v>24.231000000000002</v>
      </c>
      <c r="V347" s="53" t="s">
        <v>61</v>
      </c>
      <c r="W347" s="53">
        <v>12</v>
      </c>
      <c r="X347" s="53">
        <v>90.6</v>
      </c>
      <c r="Y347" s="54">
        <v>24.251000000000001</v>
      </c>
      <c r="Z347" s="53" t="s">
        <v>24</v>
      </c>
      <c r="AA347" s="53">
        <v>2</v>
      </c>
      <c r="AB347" s="53">
        <v>95.7</v>
      </c>
      <c r="AC347" s="54">
        <v>24.332999999999998</v>
      </c>
      <c r="AD347" s="53" t="s">
        <v>29</v>
      </c>
      <c r="AE347" s="53">
        <v>9</v>
      </c>
      <c r="AF347" s="53">
        <v>90.3</v>
      </c>
      <c r="AG347" s="54">
        <v>24.234999999999999</v>
      </c>
      <c r="AH347" s="53" t="s">
        <v>22</v>
      </c>
      <c r="AI347" s="53">
        <v>8</v>
      </c>
      <c r="AJ347" s="53">
        <v>97.3</v>
      </c>
      <c r="AK347" s="54">
        <v>24.533000000000001</v>
      </c>
      <c r="AL347" s="53" t="s">
        <v>5309</v>
      </c>
      <c r="AM347" s="53">
        <v>17</v>
      </c>
      <c r="AN347" s="53">
        <v>92</v>
      </c>
      <c r="AO347" s="54">
        <v>23.997</v>
      </c>
    </row>
    <row r="348" spans="1:41" ht="15" x14ac:dyDescent="0.25">
      <c r="A348" s="58">
        <v>347</v>
      </c>
      <c r="B348" s="53" t="s">
        <v>63</v>
      </c>
      <c r="C348" s="53">
        <v>16</v>
      </c>
      <c r="D348" s="53">
        <v>94.2</v>
      </c>
      <c r="E348" s="54">
        <v>24.231000000000002</v>
      </c>
      <c r="F348" s="53" t="s">
        <v>62</v>
      </c>
      <c r="G348" s="53">
        <v>7</v>
      </c>
      <c r="H348" s="53">
        <v>89.4</v>
      </c>
      <c r="I348" s="54">
        <v>24.276</v>
      </c>
      <c r="J348" s="53" t="s">
        <v>26</v>
      </c>
      <c r="K348" s="53">
        <v>6</v>
      </c>
      <c r="L348" s="53">
        <v>85.6</v>
      </c>
      <c r="M348" s="54">
        <v>24.02</v>
      </c>
      <c r="N348" s="53" t="s">
        <v>20</v>
      </c>
      <c r="O348" s="53">
        <v>20</v>
      </c>
      <c r="P348" s="53">
        <v>89.5</v>
      </c>
      <c r="Q348" s="55">
        <v>24.140999999999998</v>
      </c>
      <c r="R348" s="56" t="s">
        <v>46</v>
      </c>
      <c r="S348" s="53">
        <v>5</v>
      </c>
      <c r="T348" s="53">
        <v>81.099999999999994</v>
      </c>
      <c r="U348" s="54">
        <v>24.321999999999999</v>
      </c>
      <c r="V348" s="53" t="s">
        <v>61</v>
      </c>
      <c r="W348" s="53">
        <v>12</v>
      </c>
      <c r="X348" s="53">
        <v>90.6</v>
      </c>
      <c r="Y348" s="54">
        <v>24.292999999999999</v>
      </c>
      <c r="Z348" s="53" t="s">
        <v>24</v>
      </c>
      <c r="AA348" s="53">
        <v>2</v>
      </c>
      <c r="AB348" s="53">
        <v>95.7</v>
      </c>
      <c r="AC348" s="54">
        <v>24.381</v>
      </c>
      <c r="AD348" s="53" t="s">
        <v>29</v>
      </c>
      <c r="AE348" s="53">
        <v>9</v>
      </c>
      <c r="AF348" s="53">
        <v>90.3</v>
      </c>
      <c r="AG348" s="54">
        <v>24.24</v>
      </c>
      <c r="AH348" s="53" t="s">
        <v>22</v>
      </c>
      <c r="AI348" s="53">
        <v>8</v>
      </c>
      <c r="AJ348" s="53">
        <v>97.3</v>
      </c>
      <c r="AK348" s="54">
        <v>24.495999999999999</v>
      </c>
      <c r="AL348" s="53" t="s">
        <v>5309</v>
      </c>
      <c r="AM348" s="53">
        <v>17</v>
      </c>
      <c r="AN348" s="53">
        <v>92</v>
      </c>
      <c r="AO348" s="54">
        <v>24.100999999999999</v>
      </c>
    </row>
    <row r="349" spans="1:41" ht="15" x14ac:dyDescent="0.25">
      <c r="A349" s="58">
        <v>348</v>
      </c>
      <c r="B349" s="53" t="s">
        <v>63</v>
      </c>
      <c r="C349" s="53">
        <v>16</v>
      </c>
      <c r="D349" s="53">
        <v>94.2</v>
      </c>
      <c r="E349" s="54">
        <v>24.138999999999999</v>
      </c>
      <c r="F349" s="53" t="s">
        <v>62</v>
      </c>
      <c r="G349" s="53">
        <v>7</v>
      </c>
      <c r="H349" s="53">
        <v>89.4</v>
      </c>
      <c r="I349" s="54">
        <v>24.318000000000001</v>
      </c>
      <c r="J349" s="53" t="s">
        <v>26</v>
      </c>
      <c r="K349" s="53">
        <v>6</v>
      </c>
      <c r="L349" s="53">
        <v>85.6</v>
      </c>
      <c r="M349" s="54">
        <v>24.129000000000001</v>
      </c>
      <c r="N349" s="53" t="s">
        <v>20</v>
      </c>
      <c r="O349" s="53">
        <v>20</v>
      </c>
      <c r="P349" s="53">
        <v>89.5</v>
      </c>
      <c r="Q349" s="55">
        <v>24.248000000000001</v>
      </c>
      <c r="R349" s="56" t="s">
        <v>46</v>
      </c>
      <c r="S349" s="53">
        <v>5</v>
      </c>
      <c r="T349" s="53">
        <v>81.099999999999994</v>
      </c>
      <c r="U349" s="54">
        <v>24.170999999999999</v>
      </c>
      <c r="V349" s="53" t="s">
        <v>61</v>
      </c>
      <c r="W349" s="53">
        <v>12</v>
      </c>
      <c r="X349" s="53">
        <v>90.6</v>
      </c>
      <c r="Y349" s="54">
        <v>24.303000000000001</v>
      </c>
      <c r="Z349" s="53" t="s">
        <v>24</v>
      </c>
      <c r="AA349" s="53">
        <v>2</v>
      </c>
      <c r="AB349" s="53">
        <v>95.7</v>
      </c>
      <c r="AC349" s="54">
        <v>24.396000000000001</v>
      </c>
      <c r="AD349" s="53" t="s">
        <v>29</v>
      </c>
      <c r="AE349" s="53">
        <v>9</v>
      </c>
      <c r="AF349" s="53">
        <v>90.3</v>
      </c>
      <c r="AG349" s="54">
        <v>24.401</v>
      </c>
      <c r="AH349" s="53" t="s">
        <v>22</v>
      </c>
      <c r="AI349" s="53">
        <v>8</v>
      </c>
      <c r="AJ349" s="53">
        <v>97.3</v>
      </c>
      <c r="AK349" s="54">
        <v>24.353999999999999</v>
      </c>
      <c r="AL349" s="53" t="s">
        <v>5309</v>
      </c>
      <c r="AM349" s="53">
        <v>17</v>
      </c>
      <c r="AN349" s="53">
        <v>92</v>
      </c>
      <c r="AO349" s="54">
        <v>24.088000000000001</v>
      </c>
    </row>
    <row r="350" spans="1:41" ht="15" x14ac:dyDescent="0.25">
      <c r="A350" s="58">
        <v>349</v>
      </c>
      <c r="B350" s="53" t="s">
        <v>63</v>
      </c>
      <c r="C350" s="53">
        <v>16</v>
      </c>
      <c r="D350" s="53">
        <v>94.2</v>
      </c>
      <c r="E350" s="54">
        <v>24.228999999999999</v>
      </c>
      <c r="F350" s="53" t="s">
        <v>62</v>
      </c>
      <c r="G350" s="53">
        <v>7</v>
      </c>
      <c r="H350" s="53">
        <v>89.4</v>
      </c>
      <c r="I350" s="54">
        <v>24.289000000000001</v>
      </c>
      <c r="J350" s="53" t="s">
        <v>26</v>
      </c>
      <c r="K350" s="53">
        <v>6</v>
      </c>
      <c r="L350" s="53">
        <v>85.6</v>
      </c>
      <c r="M350" s="54">
        <v>24.163</v>
      </c>
      <c r="N350" s="53" t="s">
        <v>20</v>
      </c>
      <c r="O350" s="53">
        <v>20</v>
      </c>
      <c r="P350" s="53">
        <v>89.5</v>
      </c>
      <c r="Q350" s="55">
        <v>24.274999999999999</v>
      </c>
      <c r="R350" s="56" t="s">
        <v>46</v>
      </c>
      <c r="S350" s="53">
        <v>5</v>
      </c>
      <c r="T350" s="53">
        <v>81.099999999999994</v>
      </c>
      <c r="U350" s="54">
        <v>24.286999999999999</v>
      </c>
      <c r="V350" s="53" t="s">
        <v>61</v>
      </c>
      <c r="W350" s="53">
        <v>12</v>
      </c>
      <c r="X350" s="53">
        <v>90.6</v>
      </c>
      <c r="Y350" s="54">
        <v>24.292999999999999</v>
      </c>
      <c r="Z350" s="53" t="s">
        <v>24</v>
      </c>
      <c r="AA350" s="53">
        <v>2</v>
      </c>
      <c r="AB350" s="53">
        <v>95.7</v>
      </c>
      <c r="AC350" s="54">
        <v>24.324999999999999</v>
      </c>
      <c r="AD350" s="53" t="s">
        <v>29</v>
      </c>
      <c r="AE350" s="53">
        <v>9</v>
      </c>
      <c r="AF350" s="53">
        <v>90.3</v>
      </c>
      <c r="AG350" s="54">
        <v>24.309000000000001</v>
      </c>
      <c r="AH350" s="53" t="s">
        <v>22</v>
      </c>
      <c r="AI350" s="53">
        <v>8</v>
      </c>
      <c r="AJ350" s="53">
        <v>97.3</v>
      </c>
      <c r="AK350" s="54">
        <v>24.478999999999999</v>
      </c>
      <c r="AL350" s="53" t="s">
        <v>5309</v>
      </c>
      <c r="AM350" s="53">
        <v>17</v>
      </c>
      <c r="AN350" s="53">
        <v>92</v>
      </c>
      <c r="AO350" s="54">
        <v>24.114999999999998</v>
      </c>
    </row>
    <row r="351" spans="1:41" ht="15" x14ac:dyDescent="0.25">
      <c r="A351" s="58">
        <v>350</v>
      </c>
      <c r="B351" s="53" t="s">
        <v>63</v>
      </c>
      <c r="C351" s="53">
        <v>16</v>
      </c>
      <c r="D351" s="53">
        <v>94.2</v>
      </c>
      <c r="E351" s="54">
        <v>24.347000000000001</v>
      </c>
      <c r="F351" s="53" t="s">
        <v>62</v>
      </c>
      <c r="G351" s="53">
        <v>7</v>
      </c>
      <c r="H351" s="53">
        <v>89.4</v>
      </c>
      <c r="I351" s="54">
        <v>24.323</v>
      </c>
      <c r="J351" s="53" t="s">
        <v>26</v>
      </c>
      <c r="K351" s="53">
        <v>6</v>
      </c>
      <c r="L351" s="53">
        <v>85.6</v>
      </c>
      <c r="M351" s="54">
        <v>24.065999999999999</v>
      </c>
      <c r="N351" s="53" t="s">
        <v>20</v>
      </c>
      <c r="O351" s="53">
        <v>20</v>
      </c>
      <c r="P351" s="53">
        <v>89.5</v>
      </c>
      <c r="Q351" s="55">
        <v>24.189</v>
      </c>
      <c r="R351" s="56" t="s">
        <v>46</v>
      </c>
      <c r="S351" s="53">
        <v>5</v>
      </c>
      <c r="T351" s="53">
        <v>81.099999999999994</v>
      </c>
      <c r="U351" s="54">
        <v>24.318000000000001</v>
      </c>
      <c r="V351" s="53" t="s">
        <v>61</v>
      </c>
      <c r="W351" s="53">
        <v>12</v>
      </c>
      <c r="X351" s="53">
        <v>90.6</v>
      </c>
      <c r="Y351" s="54">
        <v>24.242999999999999</v>
      </c>
      <c r="Z351" s="53" t="s">
        <v>24</v>
      </c>
      <c r="AA351" s="53">
        <v>2</v>
      </c>
      <c r="AB351" s="53">
        <v>95.7</v>
      </c>
      <c r="AC351" s="54">
        <v>24.448</v>
      </c>
      <c r="AD351" s="53" t="s">
        <v>29</v>
      </c>
      <c r="AE351" s="53">
        <v>9</v>
      </c>
      <c r="AF351" s="53">
        <v>90.3</v>
      </c>
      <c r="AG351" s="54">
        <v>24.207000000000001</v>
      </c>
      <c r="AH351" s="53" t="s">
        <v>22</v>
      </c>
      <c r="AI351" s="53">
        <v>8</v>
      </c>
      <c r="AJ351" s="53">
        <v>97.3</v>
      </c>
      <c r="AK351" s="54">
        <v>24.417999999999999</v>
      </c>
      <c r="AL351" s="53" t="s">
        <v>5309</v>
      </c>
      <c r="AM351" s="53">
        <v>17</v>
      </c>
      <c r="AN351" s="53">
        <v>92</v>
      </c>
      <c r="AO351" s="54">
        <v>24.184999999999999</v>
      </c>
    </row>
    <row r="352" spans="1:41" ht="15" x14ac:dyDescent="0.25">
      <c r="A352" s="58">
        <v>351</v>
      </c>
      <c r="B352" s="53" t="s">
        <v>63</v>
      </c>
      <c r="C352" s="53">
        <v>16</v>
      </c>
      <c r="D352" s="53">
        <v>94.2</v>
      </c>
      <c r="E352" s="54">
        <v>24.702999999999999</v>
      </c>
      <c r="F352" s="53" t="s">
        <v>62</v>
      </c>
      <c r="G352" s="53">
        <v>7</v>
      </c>
      <c r="H352" s="53">
        <v>89.4</v>
      </c>
      <c r="I352" s="54">
        <v>24.309000000000001</v>
      </c>
      <c r="J352" s="53" t="s">
        <v>26</v>
      </c>
      <c r="K352" s="53">
        <v>6</v>
      </c>
      <c r="L352" s="53">
        <v>85.6</v>
      </c>
      <c r="M352" s="54">
        <v>24.026</v>
      </c>
      <c r="N352" s="53" t="s">
        <v>20</v>
      </c>
      <c r="O352" s="53">
        <v>20</v>
      </c>
      <c r="P352" s="53">
        <v>89.5</v>
      </c>
      <c r="Q352" s="55">
        <v>24.218</v>
      </c>
      <c r="R352" s="56" t="s">
        <v>46</v>
      </c>
      <c r="S352" s="53">
        <v>5</v>
      </c>
      <c r="T352" s="53">
        <v>81.099999999999994</v>
      </c>
      <c r="U352" s="54">
        <v>24.478999999999999</v>
      </c>
      <c r="V352" s="53" t="s">
        <v>61</v>
      </c>
      <c r="W352" s="53">
        <v>12</v>
      </c>
      <c r="X352" s="53">
        <v>90.6</v>
      </c>
      <c r="Y352" s="54">
        <v>24.282</v>
      </c>
      <c r="Z352" s="53" t="s">
        <v>24</v>
      </c>
      <c r="AA352" s="53">
        <v>2</v>
      </c>
      <c r="AB352" s="53">
        <v>95.7</v>
      </c>
      <c r="AC352" s="54">
        <v>24.401</v>
      </c>
      <c r="AD352" s="53" t="s">
        <v>29</v>
      </c>
      <c r="AE352" s="53">
        <v>9</v>
      </c>
      <c r="AF352" s="53">
        <v>90.3</v>
      </c>
      <c r="AG352" s="54">
        <v>24.917000000000002</v>
      </c>
      <c r="AH352" s="53" t="s">
        <v>22</v>
      </c>
      <c r="AI352" s="53">
        <v>8</v>
      </c>
      <c r="AJ352" s="53">
        <v>97.3</v>
      </c>
      <c r="AK352" s="54">
        <v>24.57</v>
      </c>
      <c r="AL352" s="53" t="s">
        <v>5309</v>
      </c>
      <c r="AM352" s="53">
        <v>17</v>
      </c>
      <c r="AN352" s="53">
        <v>92</v>
      </c>
      <c r="AO352" s="54">
        <v>24.141999999999999</v>
      </c>
    </row>
    <row r="353" spans="1:41" ht="15" x14ac:dyDescent="0.25">
      <c r="A353" s="58">
        <v>352</v>
      </c>
      <c r="B353" s="53" t="s">
        <v>63</v>
      </c>
      <c r="C353" s="53">
        <v>16</v>
      </c>
      <c r="D353" s="53">
        <v>94.2</v>
      </c>
      <c r="E353" s="54">
        <v>24.225000000000001</v>
      </c>
      <c r="F353" s="53" t="s">
        <v>62</v>
      </c>
      <c r="G353" s="53">
        <v>7</v>
      </c>
      <c r="H353" s="53">
        <v>89.4</v>
      </c>
      <c r="I353" s="54">
        <v>24.774999999999999</v>
      </c>
      <c r="J353" s="53" t="s">
        <v>26</v>
      </c>
      <c r="K353" s="53">
        <v>6</v>
      </c>
      <c r="L353" s="53">
        <v>85.6</v>
      </c>
      <c r="M353" s="54">
        <v>24.21</v>
      </c>
      <c r="N353" s="53" t="s">
        <v>20</v>
      </c>
      <c r="O353" s="53">
        <v>20</v>
      </c>
      <c r="P353" s="53">
        <v>89.5</v>
      </c>
      <c r="Q353" s="55">
        <v>24.173999999999999</v>
      </c>
      <c r="R353" s="56" t="s">
        <v>46</v>
      </c>
      <c r="S353" s="53">
        <v>5</v>
      </c>
      <c r="T353" s="53">
        <v>81.099999999999994</v>
      </c>
      <c r="U353" s="54">
        <v>24.312999999999999</v>
      </c>
      <c r="V353" s="53" t="s">
        <v>61</v>
      </c>
      <c r="W353" s="53">
        <v>12</v>
      </c>
      <c r="X353" s="53">
        <v>90.6</v>
      </c>
      <c r="Y353" s="54">
        <v>24.295000000000002</v>
      </c>
      <c r="Z353" s="53" t="s">
        <v>24</v>
      </c>
      <c r="AA353" s="53">
        <v>2</v>
      </c>
      <c r="AB353" s="53">
        <v>95.7</v>
      </c>
      <c r="AC353" s="54">
        <v>25.17</v>
      </c>
      <c r="AD353" s="53" t="s">
        <v>29</v>
      </c>
      <c r="AE353" s="53">
        <v>9</v>
      </c>
      <c r="AF353" s="53">
        <v>90.3</v>
      </c>
      <c r="AG353" s="54">
        <v>24.757000000000001</v>
      </c>
      <c r="AH353" s="53" t="s">
        <v>22</v>
      </c>
      <c r="AI353" s="53">
        <v>8</v>
      </c>
      <c r="AJ353" s="53">
        <v>97.3</v>
      </c>
      <c r="AK353" s="54">
        <v>24.532</v>
      </c>
      <c r="AL353" s="53" t="s">
        <v>5309</v>
      </c>
      <c r="AM353" s="53">
        <v>17</v>
      </c>
      <c r="AN353" s="53">
        <v>92</v>
      </c>
      <c r="AO353" s="54">
        <v>24.218</v>
      </c>
    </row>
    <row r="354" spans="1:41" ht="15" x14ac:dyDescent="0.25">
      <c r="A354" s="58">
        <v>353</v>
      </c>
      <c r="B354" s="53" t="s">
        <v>63</v>
      </c>
      <c r="C354" s="53">
        <v>16</v>
      </c>
      <c r="D354" s="53">
        <v>94.2</v>
      </c>
      <c r="E354" s="54">
        <v>24.202000000000002</v>
      </c>
      <c r="F354" s="53" t="s">
        <v>62</v>
      </c>
      <c r="G354" s="53">
        <v>7</v>
      </c>
      <c r="H354" s="53">
        <v>89.4</v>
      </c>
      <c r="I354" s="54">
        <v>24.274000000000001</v>
      </c>
      <c r="J354" s="53" t="s">
        <v>26</v>
      </c>
      <c r="K354" s="53">
        <v>6</v>
      </c>
      <c r="L354" s="53">
        <v>85.6</v>
      </c>
      <c r="M354" s="54">
        <v>24.151</v>
      </c>
      <c r="N354" s="53" t="s">
        <v>20</v>
      </c>
      <c r="O354" s="53">
        <v>20</v>
      </c>
      <c r="P354" s="53">
        <v>89.5</v>
      </c>
      <c r="Q354" s="55">
        <v>24.173999999999999</v>
      </c>
      <c r="R354" s="56" t="s">
        <v>46</v>
      </c>
      <c r="S354" s="53">
        <v>5</v>
      </c>
      <c r="T354" s="53">
        <v>81.099999999999994</v>
      </c>
      <c r="U354" s="54">
        <v>24.097000000000001</v>
      </c>
      <c r="V354" s="53" t="s">
        <v>61</v>
      </c>
      <c r="W354" s="53">
        <v>12</v>
      </c>
      <c r="X354" s="53">
        <v>90.6</v>
      </c>
      <c r="Y354" s="54">
        <v>24.239000000000001</v>
      </c>
      <c r="Z354" s="53" t="s">
        <v>24</v>
      </c>
      <c r="AA354" s="53">
        <v>2</v>
      </c>
      <c r="AB354" s="53">
        <v>95.7</v>
      </c>
      <c r="AC354" s="54">
        <v>24.716000000000001</v>
      </c>
      <c r="AD354" s="53" t="s">
        <v>29</v>
      </c>
      <c r="AE354" s="53">
        <v>9</v>
      </c>
      <c r="AF354" s="53">
        <v>90.3</v>
      </c>
      <c r="AG354" s="54">
        <v>24.24</v>
      </c>
      <c r="AH354" s="53" t="s">
        <v>22</v>
      </c>
      <c r="AI354" s="53">
        <v>8</v>
      </c>
      <c r="AJ354" s="53">
        <v>97.3</v>
      </c>
      <c r="AK354" s="54">
        <v>24.448</v>
      </c>
      <c r="AL354" s="53" t="s">
        <v>5309</v>
      </c>
      <c r="AM354" s="53">
        <v>17</v>
      </c>
      <c r="AN354" s="53">
        <v>92</v>
      </c>
      <c r="AO354" s="54">
        <v>24.175999999999998</v>
      </c>
    </row>
    <row r="355" spans="1:41" ht="15" x14ac:dyDescent="0.25">
      <c r="A355" s="58">
        <v>354</v>
      </c>
      <c r="B355" s="53" t="s">
        <v>63</v>
      </c>
      <c r="C355" s="53">
        <v>16</v>
      </c>
      <c r="D355" s="53">
        <v>94.2</v>
      </c>
      <c r="E355" s="54">
        <v>24.169</v>
      </c>
      <c r="F355" s="53" t="s">
        <v>62</v>
      </c>
      <c r="G355" s="53">
        <v>7</v>
      </c>
      <c r="H355" s="53">
        <v>89.4</v>
      </c>
      <c r="I355" s="54">
        <v>24.309000000000001</v>
      </c>
      <c r="J355" s="53" t="s">
        <v>26</v>
      </c>
      <c r="K355" s="53">
        <v>6</v>
      </c>
      <c r="L355" s="53">
        <v>85.6</v>
      </c>
      <c r="M355" s="54">
        <v>24.199000000000002</v>
      </c>
      <c r="N355" s="53" t="s">
        <v>20</v>
      </c>
      <c r="O355" s="53">
        <v>20</v>
      </c>
      <c r="P355" s="53">
        <v>89.5</v>
      </c>
      <c r="Q355" s="55">
        <v>24.280999999999999</v>
      </c>
      <c r="R355" s="56" t="s">
        <v>46</v>
      </c>
      <c r="S355" s="53">
        <v>5</v>
      </c>
      <c r="T355" s="53">
        <v>81.099999999999994</v>
      </c>
      <c r="U355" s="54">
        <v>24.135999999999999</v>
      </c>
      <c r="V355" s="53" t="s">
        <v>61</v>
      </c>
      <c r="W355" s="53">
        <v>12</v>
      </c>
      <c r="X355" s="53">
        <v>90.6</v>
      </c>
      <c r="Y355" s="54">
        <v>24.414999999999999</v>
      </c>
      <c r="Z355" s="53" t="s">
        <v>24</v>
      </c>
      <c r="AA355" s="53">
        <v>2</v>
      </c>
      <c r="AB355" s="53">
        <v>95.7</v>
      </c>
      <c r="AC355" s="54">
        <v>24.617999999999999</v>
      </c>
      <c r="AD355" s="53" t="s">
        <v>29</v>
      </c>
      <c r="AE355" s="53">
        <v>9</v>
      </c>
      <c r="AF355" s="53">
        <v>90.3</v>
      </c>
      <c r="AG355" s="54">
        <v>24.297999999999998</v>
      </c>
      <c r="AH355" s="53" t="s">
        <v>22</v>
      </c>
      <c r="AI355" s="53">
        <v>8</v>
      </c>
      <c r="AJ355" s="53">
        <v>97.3</v>
      </c>
      <c r="AK355" s="54">
        <v>24.477</v>
      </c>
      <c r="AL355" s="68" t="s">
        <v>38</v>
      </c>
      <c r="AM355" s="69"/>
      <c r="AN355" s="70"/>
      <c r="AO355" s="54">
        <v>81.739999999999995</v>
      </c>
    </row>
    <row r="356" spans="1:41" ht="15" x14ac:dyDescent="0.25">
      <c r="A356" s="58">
        <v>355</v>
      </c>
      <c r="B356" s="53" t="s">
        <v>63</v>
      </c>
      <c r="C356" s="53">
        <v>16</v>
      </c>
      <c r="D356" s="53">
        <v>94.2</v>
      </c>
      <c r="E356" s="54">
        <v>24.151</v>
      </c>
      <c r="F356" s="53" t="s">
        <v>62</v>
      </c>
      <c r="G356" s="53">
        <v>7</v>
      </c>
      <c r="H356" s="53">
        <v>89.4</v>
      </c>
      <c r="I356" s="54">
        <v>24.343</v>
      </c>
      <c r="J356" s="53" t="s">
        <v>26</v>
      </c>
      <c r="K356" s="53">
        <v>6</v>
      </c>
      <c r="L356" s="53">
        <v>85.6</v>
      </c>
      <c r="M356" s="54">
        <v>24.088999999999999</v>
      </c>
      <c r="N356" s="53" t="s">
        <v>20</v>
      </c>
      <c r="O356" s="53">
        <v>20</v>
      </c>
      <c r="P356" s="53">
        <v>89.5</v>
      </c>
      <c r="Q356" s="55">
        <v>24.282</v>
      </c>
      <c r="R356" s="56" t="s">
        <v>46</v>
      </c>
      <c r="S356" s="53">
        <v>5</v>
      </c>
      <c r="T356" s="53">
        <v>81.099999999999994</v>
      </c>
      <c r="U356" s="54">
        <v>24.210999999999999</v>
      </c>
      <c r="V356" s="68" t="s">
        <v>38</v>
      </c>
      <c r="W356" s="69"/>
      <c r="X356" s="70"/>
      <c r="Y356" s="54">
        <v>90.704999999999998</v>
      </c>
      <c r="Z356" s="53" t="s">
        <v>24</v>
      </c>
      <c r="AA356" s="53">
        <v>2</v>
      </c>
      <c r="AB356" s="53">
        <v>95.7</v>
      </c>
      <c r="AC356" s="54">
        <v>24.35</v>
      </c>
      <c r="AD356" s="53" t="s">
        <v>29</v>
      </c>
      <c r="AE356" s="53">
        <v>9</v>
      </c>
      <c r="AF356" s="53">
        <v>90.3</v>
      </c>
      <c r="AG356" s="54">
        <v>24.202999999999999</v>
      </c>
      <c r="AH356" s="53" t="s">
        <v>22</v>
      </c>
      <c r="AI356" s="53">
        <v>8</v>
      </c>
      <c r="AJ356" s="53">
        <v>97.3</v>
      </c>
      <c r="AK356" s="54">
        <v>25.782</v>
      </c>
      <c r="AL356" s="53" t="s">
        <v>5301</v>
      </c>
      <c r="AM356" s="53">
        <v>5</v>
      </c>
      <c r="AN356" s="53">
        <v>91.3</v>
      </c>
      <c r="AO356" s="54">
        <v>24.503</v>
      </c>
    </row>
    <row r="357" spans="1:41" ht="15" x14ac:dyDescent="0.25">
      <c r="A357" s="58">
        <v>356</v>
      </c>
      <c r="B357" s="53" t="s">
        <v>63</v>
      </c>
      <c r="C357" s="53">
        <v>16</v>
      </c>
      <c r="D357" s="53">
        <v>94.2</v>
      </c>
      <c r="E357" s="54">
        <v>24.4</v>
      </c>
      <c r="F357" s="53" t="s">
        <v>62</v>
      </c>
      <c r="G357" s="53">
        <v>7</v>
      </c>
      <c r="H357" s="53">
        <v>89.4</v>
      </c>
      <c r="I357" s="54">
        <v>24.219000000000001</v>
      </c>
      <c r="J357" s="53" t="s">
        <v>26</v>
      </c>
      <c r="K357" s="53">
        <v>6</v>
      </c>
      <c r="L357" s="53">
        <v>85.6</v>
      </c>
      <c r="M357" s="54">
        <v>24.262</v>
      </c>
      <c r="N357" s="53" t="s">
        <v>20</v>
      </c>
      <c r="O357" s="53">
        <v>20</v>
      </c>
      <c r="P357" s="53">
        <v>89.5</v>
      </c>
      <c r="Q357" s="55">
        <v>24.163</v>
      </c>
      <c r="R357" s="56" t="s">
        <v>46</v>
      </c>
      <c r="S357" s="53">
        <v>5</v>
      </c>
      <c r="T357" s="53">
        <v>81.099999999999994</v>
      </c>
      <c r="U357" s="54">
        <v>24.248999999999999</v>
      </c>
      <c r="V357" s="53" t="s">
        <v>5298</v>
      </c>
      <c r="W357" s="53">
        <v>18</v>
      </c>
      <c r="X357" s="53">
        <v>90.1</v>
      </c>
      <c r="Y357" s="54">
        <v>24.36</v>
      </c>
      <c r="Z357" s="53" t="s">
        <v>24</v>
      </c>
      <c r="AA357" s="53">
        <v>2</v>
      </c>
      <c r="AB357" s="53">
        <v>95.7</v>
      </c>
      <c r="AC357" s="54">
        <v>24.387</v>
      </c>
      <c r="AD357" s="53" t="s">
        <v>29</v>
      </c>
      <c r="AE357" s="53">
        <v>9</v>
      </c>
      <c r="AF357" s="53">
        <v>90.3</v>
      </c>
      <c r="AG357" s="54">
        <v>24.358000000000001</v>
      </c>
      <c r="AH357" s="53" t="s">
        <v>22</v>
      </c>
      <c r="AI357" s="53">
        <v>8</v>
      </c>
      <c r="AJ357" s="53">
        <v>97.3</v>
      </c>
      <c r="AK357" s="54">
        <v>24.492000000000001</v>
      </c>
      <c r="AL357" s="53" t="s">
        <v>5301</v>
      </c>
      <c r="AM357" s="53">
        <v>5</v>
      </c>
      <c r="AN357" s="53">
        <v>91.3</v>
      </c>
      <c r="AO357" s="54">
        <v>24.35</v>
      </c>
    </row>
    <row r="358" spans="1:41" ht="15" x14ac:dyDescent="0.25">
      <c r="A358" s="58">
        <v>357</v>
      </c>
      <c r="B358" s="53" t="s">
        <v>63</v>
      </c>
      <c r="C358" s="53">
        <v>16</v>
      </c>
      <c r="D358" s="53">
        <v>94.2</v>
      </c>
      <c r="E358" s="54">
        <v>24.16</v>
      </c>
      <c r="F358" s="53" t="s">
        <v>62</v>
      </c>
      <c r="G358" s="53">
        <v>7</v>
      </c>
      <c r="H358" s="53">
        <v>89.4</v>
      </c>
      <c r="I358" s="54">
        <v>24.292999999999999</v>
      </c>
      <c r="J358" s="53" t="s">
        <v>26</v>
      </c>
      <c r="K358" s="53">
        <v>6</v>
      </c>
      <c r="L358" s="53">
        <v>85.6</v>
      </c>
      <c r="M358" s="54">
        <v>24.091000000000001</v>
      </c>
      <c r="N358" s="53" t="s">
        <v>20</v>
      </c>
      <c r="O358" s="53">
        <v>20</v>
      </c>
      <c r="P358" s="53">
        <v>89.5</v>
      </c>
      <c r="Q358" s="55">
        <v>24.202999999999999</v>
      </c>
      <c r="R358" s="68" t="s">
        <v>38</v>
      </c>
      <c r="S358" s="69"/>
      <c r="T358" s="70"/>
      <c r="U358" s="54">
        <v>84.498000000000005</v>
      </c>
      <c r="V358" s="53" t="s">
        <v>5298</v>
      </c>
      <c r="W358" s="53">
        <v>18</v>
      </c>
      <c r="X358" s="53">
        <v>90.1</v>
      </c>
      <c r="Y358" s="54">
        <v>24.265999999999998</v>
      </c>
      <c r="Z358" s="53" t="s">
        <v>24</v>
      </c>
      <c r="AA358" s="53">
        <v>2</v>
      </c>
      <c r="AB358" s="53">
        <v>95.7</v>
      </c>
      <c r="AC358" s="54">
        <v>24.433</v>
      </c>
      <c r="AD358" s="53" t="s">
        <v>29</v>
      </c>
      <c r="AE358" s="53">
        <v>9</v>
      </c>
      <c r="AF358" s="53">
        <v>90.3</v>
      </c>
      <c r="AG358" s="54">
        <v>24.271999999999998</v>
      </c>
      <c r="AH358" s="53" t="s">
        <v>22</v>
      </c>
      <c r="AI358" s="53">
        <v>8</v>
      </c>
      <c r="AJ358" s="53">
        <v>97.3</v>
      </c>
      <c r="AK358" s="54">
        <v>24.263999999999999</v>
      </c>
      <c r="AL358" s="53" t="s">
        <v>5301</v>
      </c>
      <c r="AM358" s="53">
        <v>5</v>
      </c>
      <c r="AN358" s="53">
        <v>91.3</v>
      </c>
      <c r="AO358" s="54">
        <v>24.376000000000001</v>
      </c>
    </row>
    <row r="359" spans="1:41" ht="15" x14ac:dyDescent="0.25">
      <c r="A359" s="58">
        <v>358</v>
      </c>
      <c r="B359" s="53" t="s">
        <v>63</v>
      </c>
      <c r="C359" s="53">
        <v>16</v>
      </c>
      <c r="D359" s="53">
        <v>94.2</v>
      </c>
      <c r="E359" s="54">
        <v>24.145</v>
      </c>
      <c r="F359" s="53" t="s">
        <v>62</v>
      </c>
      <c r="G359" s="53">
        <v>7</v>
      </c>
      <c r="H359" s="53">
        <v>89.4</v>
      </c>
      <c r="I359" s="54">
        <v>24.335999999999999</v>
      </c>
      <c r="J359" s="53" t="s">
        <v>26</v>
      </c>
      <c r="K359" s="53">
        <v>6</v>
      </c>
      <c r="L359" s="53">
        <v>85.6</v>
      </c>
      <c r="M359" s="54">
        <v>24.145</v>
      </c>
      <c r="N359" s="53" t="s">
        <v>20</v>
      </c>
      <c r="O359" s="53">
        <v>20</v>
      </c>
      <c r="P359" s="53">
        <v>89.5</v>
      </c>
      <c r="Q359" s="55">
        <v>24.196000000000002</v>
      </c>
      <c r="R359" s="56" t="s">
        <v>10</v>
      </c>
      <c r="S359" s="53">
        <v>12</v>
      </c>
      <c r="T359" s="53">
        <v>99.1</v>
      </c>
      <c r="U359" s="54">
        <v>24.315000000000001</v>
      </c>
      <c r="V359" s="53" t="s">
        <v>5298</v>
      </c>
      <c r="W359" s="53">
        <v>18</v>
      </c>
      <c r="X359" s="53">
        <v>90.1</v>
      </c>
      <c r="Y359" s="54">
        <v>24.271000000000001</v>
      </c>
      <c r="Z359" s="53" t="s">
        <v>24</v>
      </c>
      <c r="AA359" s="53">
        <v>2</v>
      </c>
      <c r="AB359" s="53">
        <v>95.7</v>
      </c>
      <c r="AC359" s="54">
        <v>24.46</v>
      </c>
      <c r="AD359" s="53" t="s">
        <v>29</v>
      </c>
      <c r="AE359" s="53">
        <v>9</v>
      </c>
      <c r="AF359" s="53">
        <v>90.3</v>
      </c>
      <c r="AG359" s="54">
        <v>24.341000000000001</v>
      </c>
      <c r="AH359" s="53" t="s">
        <v>22</v>
      </c>
      <c r="AI359" s="53">
        <v>8</v>
      </c>
      <c r="AJ359" s="53">
        <v>97.3</v>
      </c>
      <c r="AK359" s="54">
        <v>24.332000000000001</v>
      </c>
      <c r="AL359" s="53" t="s">
        <v>5301</v>
      </c>
      <c r="AM359" s="53">
        <v>5</v>
      </c>
      <c r="AN359" s="53">
        <v>91.3</v>
      </c>
      <c r="AO359" s="54">
        <v>24.443000000000001</v>
      </c>
    </row>
    <row r="360" spans="1:41" ht="15" x14ac:dyDescent="0.25">
      <c r="A360" s="58">
        <v>359</v>
      </c>
      <c r="B360" s="53" t="s">
        <v>63</v>
      </c>
      <c r="C360" s="53">
        <v>16</v>
      </c>
      <c r="D360" s="53">
        <v>94.2</v>
      </c>
      <c r="E360" s="54">
        <v>24.183</v>
      </c>
      <c r="F360" s="53" t="s">
        <v>62</v>
      </c>
      <c r="G360" s="53">
        <v>7</v>
      </c>
      <c r="H360" s="53">
        <v>89.4</v>
      </c>
      <c r="I360" s="54">
        <v>24.283000000000001</v>
      </c>
      <c r="J360" s="53" t="s">
        <v>26</v>
      </c>
      <c r="K360" s="53">
        <v>6</v>
      </c>
      <c r="L360" s="53">
        <v>85.6</v>
      </c>
      <c r="M360" s="54">
        <v>24.138000000000002</v>
      </c>
      <c r="N360" s="53" t="s">
        <v>20</v>
      </c>
      <c r="O360" s="53">
        <v>20</v>
      </c>
      <c r="P360" s="53">
        <v>89.5</v>
      </c>
      <c r="Q360" s="55">
        <v>24.212</v>
      </c>
      <c r="R360" s="56" t="s">
        <v>10</v>
      </c>
      <c r="S360" s="53">
        <v>12</v>
      </c>
      <c r="T360" s="53">
        <v>99.1</v>
      </c>
      <c r="U360" s="54">
        <v>24.352</v>
      </c>
      <c r="V360" s="53" t="s">
        <v>5298</v>
      </c>
      <c r="W360" s="53">
        <v>18</v>
      </c>
      <c r="X360" s="53">
        <v>90.1</v>
      </c>
      <c r="Y360" s="54">
        <v>24.263000000000002</v>
      </c>
      <c r="Z360" s="53" t="s">
        <v>24</v>
      </c>
      <c r="AA360" s="53">
        <v>2</v>
      </c>
      <c r="AB360" s="53">
        <v>95.7</v>
      </c>
      <c r="AC360" s="54">
        <v>24.344000000000001</v>
      </c>
      <c r="AD360" s="53" t="s">
        <v>29</v>
      </c>
      <c r="AE360" s="53">
        <v>9</v>
      </c>
      <c r="AF360" s="53">
        <v>90.3</v>
      </c>
      <c r="AG360" s="54">
        <v>24.350999999999999</v>
      </c>
      <c r="AH360" s="53" t="s">
        <v>22</v>
      </c>
      <c r="AI360" s="53">
        <v>8</v>
      </c>
      <c r="AJ360" s="53">
        <v>97.3</v>
      </c>
      <c r="AK360" s="54">
        <v>24.451000000000001</v>
      </c>
      <c r="AL360" s="53" t="s">
        <v>5301</v>
      </c>
      <c r="AM360" s="53">
        <v>5</v>
      </c>
      <c r="AN360" s="53">
        <v>91.3</v>
      </c>
      <c r="AO360" s="54">
        <v>24.346</v>
      </c>
    </row>
    <row r="361" spans="1:41" ht="15" x14ac:dyDescent="0.25">
      <c r="A361" s="58">
        <v>360</v>
      </c>
      <c r="B361" s="53" t="s">
        <v>63</v>
      </c>
      <c r="C361" s="53">
        <v>16</v>
      </c>
      <c r="D361" s="53">
        <v>94.2</v>
      </c>
      <c r="E361" s="54">
        <v>24.23</v>
      </c>
      <c r="F361" s="68" t="s">
        <v>38</v>
      </c>
      <c r="G361" s="69"/>
      <c r="H361" s="70"/>
      <c r="I361" s="54">
        <v>87.554000000000002</v>
      </c>
      <c r="J361" s="53" t="s">
        <v>26</v>
      </c>
      <c r="K361" s="53">
        <v>6</v>
      </c>
      <c r="L361" s="53">
        <v>85.6</v>
      </c>
      <c r="M361" s="54">
        <v>24.141999999999999</v>
      </c>
      <c r="N361" s="53" t="s">
        <v>20</v>
      </c>
      <c r="O361" s="53">
        <v>20</v>
      </c>
      <c r="P361" s="53">
        <v>89.5</v>
      </c>
      <c r="Q361" s="55">
        <v>24.273</v>
      </c>
      <c r="R361" s="56" t="s">
        <v>10</v>
      </c>
      <c r="S361" s="53">
        <v>12</v>
      </c>
      <c r="T361" s="53">
        <v>99.1</v>
      </c>
      <c r="U361" s="54">
        <v>24.356999999999999</v>
      </c>
      <c r="V361" s="53" t="s">
        <v>5298</v>
      </c>
      <c r="W361" s="53">
        <v>18</v>
      </c>
      <c r="X361" s="53">
        <v>90.1</v>
      </c>
      <c r="Y361" s="54">
        <v>24.376000000000001</v>
      </c>
      <c r="Z361" s="53" t="s">
        <v>24</v>
      </c>
      <c r="AA361" s="53">
        <v>2</v>
      </c>
      <c r="AB361" s="53">
        <v>95.7</v>
      </c>
      <c r="AC361" s="54">
        <v>24.347000000000001</v>
      </c>
      <c r="AD361" s="53" t="s">
        <v>29</v>
      </c>
      <c r="AE361" s="53">
        <v>9</v>
      </c>
      <c r="AF361" s="53">
        <v>90.3</v>
      </c>
      <c r="AG361" s="54">
        <v>24.277000000000001</v>
      </c>
      <c r="AH361" s="53" t="s">
        <v>22</v>
      </c>
      <c r="AI361" s="53">
        <v>8</v>
      </c>
      <c r="AJ361" s="53">
        <v>97.3</v>
      </c>
      <c r="AK361" s="54">
        <v>24.273</v>
      </c>
      <c r="AL361" s="53" t="s">
        <v>5301</v>
      </c>
      <c r="AM361" s="53">
        <v>5</v>
      </c>
      <c r="AN361" s="53">
        <v>91.3</v>
      </c>
      <c r="AO361" s="54">
        <v>24.29</v>
      </c>
    </row>
    <row r="362" spans="1:41" ht="15" x14ac:dyDescent="0.25">
      <c r="A362" s="58">
        <v>361</v>
      </c>
      <c r="B362" s="53" t="s">
        <v>63</v>
      </c>
      <c r="C362" s="53">
        <v>16</v>
      </c>
      <c r="D362" s="53">
        <v>94.2</v>
      </c>
      <c r="E362" s="54">
        <v>24.311</v>
      </c>
      <c r="F362" s="53" t="s">
        <v>15</v>
      </c>
      <c r="G362" s="53">
        <v>17</v>
      </c>
      <c r="H362" s="53">
        <v>91.7</v>
      </c>
      <c r="I362" s="54">
        <v>23.934999999999999</v>
      </c>
      <c r="J362" s="53" t="s">
        <v>26</v>
      </c>
      <c r="K362" s="53">
        <v>6</v>
      </c>
      <c r="L362" s="53">
        <v>85.6</v>
      </c>
      <c r="M362" s="54">
        <v>24.135999999999999</v>
      </c>
      <c r="N362" s="53" t="s">
        <v>20</v>
      </c>
      <c r="O362" s="53">
        <v>20</v>
      </c>
      <c r="P362" s="53">
        <v>89.5</v>
      </c>
      <c r="Q362" s="55">
        <v>24.167999999999999</v>
      </c>
      <c r="R362" s="56" t="s">
        <v>10</v>
      </c>
      <c r="S362" s="53">
        <v>12</v>
      </c>
      <c r="T362" s="53">
        <v>99.1</v>
      </c>
      <c r="U362" s="54">
        <v>24.257000000000001</v>
      </c>
      <c r="V362" s="53" t="s">
        <v>5298</v>
      </c>
      <c r="W362" s="53">
        <v>18</v>
      </c>
      <c r="X362" s="53">
        <v>90.1</v>
      </c>
      <c r="Y362" s="54">
        <v>24.268999999999998</v>
      </c>
      <c r="Z362" s="53" t="s">
        <v>24</v>
      </c>
      <c r="AA362" s="53">
        <v>2</v>
      </c>
      <c r="AB362" s="53">
        <v>95.7</v>
      </c>
      <c r="AC362" s="54">
        <v>24.332000000000001</v>
      </c>
      <c r="AD362" s="53" t="s">
        <v>29</v>
      </c>
      <c r="AE362" s="53">
        <v>9</v>
      </c>
      <c r="AF362" s="53">
        <v>90.3</v>
      </c>
      <c r="AG362" s="54">
        <v>24.385000000000002</v>
      </c>
      <c r="AH362" s="53" t="s">
        <v>22</v>
      </c>
      <c r="AI362" s="53">
        <v>8</v>
      </c>
      <c r="AJ362" s="53">
        <v>97.3</v>
      </c>
      <c r="AK362" s="54">
        <v>24.376000000000001</v>
      </c>
      <c r="AL362" s="53" t="s">
        <v>5301</v>
      </c>
      <c r="AM362" s="53">
        <v>5</v>
      </c>
      <c r="AN362" s="53">
        <v>91.3</v>
      </c>
      <c r="AO362" s="54">
        <v>24.501000000000001</v>
      </c>
    </row>
    <row r="363" spans="1:41" ht="15" x14ac:dyDescent="0.25">
      <c r="A363" s="58">
        <v>362</v>
      </c>
      <c r="B363" s="53" t="s">
        <v>63</v>
      </c>
      <c r="C363" s="53">
        <v>16</v>
      </c>
      <c r="D363" s="53">
        <v>94.2</v>
      </c>
      <c r="E363" s="54">
        <v>24.24</v>
      </c>
      <c r="F363" s="53" t="s">
        <v>15</v>
      </c>
      <c r="G363" s="53">
        <v>17</v>
      </c>
      <c r="H363" s="53">
        <v>91.7</v>
      </c>
      <c r="I363" s="54">
        <v>24.375</v>
      </c>
      <c r="J363" s="53" t="s">
        <v>26</v>
      </c>
      <c r="K363" s="53">
        <v>6</v>
      </c>
      <c r="L363" s="53">
        <v>85.6</v>
      </c>
      <c r="M363" s="54">
        <v>24.216000000000001</v>
      </c>
      <c r="N363" s="53" t="s">
        <v>20</v>
      </c>
      <c r="O363" s="53">
        <v>20</v>
      </c>
      <c r="P363" s="53">
        <v>89.5</v>
      </c>
      <c r="Q363" s="55">
        <v>24.292999999999999</v>
      </c>
      <c r="R363" s="56" t="s">
        <v>10</v>
      </c>
      <c r="S363" s="53">
        <v>12</v>
      </c>
      <c r="T363" s="53">
        <v>99.1</v>
      </c>
      <c r="U363" s="54">
        <v>24.274999999999999</v>
      </c>
      <c r="V363" s="53" t="s">
        <v>5298</v>
      </c>
      <c r="W363" s="53">
        <v>18</v>
      </c>
      <c r="X363" s="53">
        <v>90.1</v>
      </c>
      <c r="Y363" s="54">
        <v>25.09</v>
      </c>
      <c r="Z363" s="53" t="s">
        <v>24</v>
      </c>
      <c r="AA363" s="53">
        <v>2</v>
      </c>
      <c r="AB363" s="53">
        <v>95.7</v>
      </c>
      <c r="AC363" s="54">
        <v>24.352</v>
      </c>
      <c r="AD363" s="53" t="s">
        <v>29</v>
      </c>
      <c r="AE363" s="53">
        <v>9</v>
      </c>
      <c r="AF363" s="53">
        <v>90.3</v>
      </c>
      <c r="AG363" s="54">
        <v>24.344999999999999</v>
      </c>
      <c r="AH363" s="53" t="s">
        <v>22</v>
      </c>
      <c r="AI363" s="53">
        <v>8</v>
      </c>
      <c r="AJ363" s="53">
        <v>97.3</v>
      </c>
      <c r="AK363" s="54">
        <v>24.300999999999998</v>
      </c>
      <c r="AL363" s="53" t="s">
        <v>5301</v>
      </c>
      <c r="AM363" s="53">
        <v>5</v>
      </c>
      <c r="AN363" s="53">
        <v>91.3</v>
      </c>
      <c r="AO363" s="54">
        <v>24.294</v>
      </c>
    </row>
    <row r="364" spans="1:41" ht="15" x14ac:dyDescent="0.25">
      <c r="A364" s="58">
        <v>363</v>
      </c>
      <c r="B364" s="68" t="s">
        <v>38</v>
      </c>
      <c r="C364" s="69"/>
      <c r="D364" s="70"/>
      <c r="E364" s="54">
        <v>87.963999999999999</v>
      </c>
      <c r="F364" s="53" t="s">
        <v>15</v>
      </c>
      <c r="G364" s="53">
        <v>17</v>
      </c>
      <c r="H364" s="53">
        <v>91.7</v>
      </c>
      <c r="I364" s="54">
        <v>24.059000000000001</v>
      </c>
      <c r="J364" s="53" t="s">
        <v>26</v>
      </c>
      <c r="K364" s="53">
        <v>6</v>
      </c>
      <c r="L364" s="53">
        <v>85.6</v>
      </c>
      <c r="M364" s="54">
        <v>24.245999999999999</v>
      </c>
      <c r="N364" s="53" t="s">
        <v>20</v>
      </c>
      <c r="O364" s="53">
        <v>20</v>
      </c>
      <c r="P364" s="53">
        <v>89.5</v>
      </c>
      <c r="Q364" s="55">
        <v>24.282</v>
      </c>
      <c r="R364" s="56" t="s">
        <v>10</v>
      </c>
      <c r="S364" s="53">
        <v>12</v>
      </c>
      <c r="T364" s="53">
        <v>99.1</v>
      </c>
      <c r="U364" s="54">
        <v>24.274000000000001</v>
      </c>
      <c r="V364" s="53" t="s">
        <v>5298</v>
      </c>
      <c r="W364" s="53">
        <v>18</v>
      </c>
      <c r="X364" s="53">
        <v>90.1</v>
      </c>
      <c r="Y364" s="54">
        <v>24.286000000000001</v>
      </c>
      <c r="Z364" s="68" t="s">
        <v>38</v>
      </c>
      <c r="AA364" s="69"/>
      <c r="AB364" s="70"/>
      <c r="AC364" s="54">
        <v>88.584999999999994</v>
      </c>
      <c r="AD364" s="53" t="s">
        <v>29</v>
      </c>
      <c r="AE364" s="53">
        <v>9</v>
      </c>
      <c r="AF364" s="53">
        <v>90.3</v>
      </c>
      <c r="AG364" s="54">
        <v>24.308</v>
      </c>
      <c r="AH364" s="53" t="s">
        <v>22</v>
      </c>
      <c r="AI364" s="53">
        <v>8</v>
      </c>
      <c r="AJ364" s="53">
        <v>97.3</v>
      </c>
      <c r="AK364" s="54">
        <v>24.285</v>
      </c>
      <c r="AL364" s="53" t="s">
        <v>5301</v>
      </c>
      <c r="AM364" s="53">
        <v>5</v>
      </c>
      <c r="AN364" s="53">
        <v>91.3</v>
      </c>
      <c r="AO364" s="54">
        <v>24.521000000000001</v>
      </c>
    </row>
    <row r="365" spans="1:41" ht="15" x14ac:dyDescent="0.25">
      <c r="A365" s="58">
        <v>364</v>
      </c>
      <c r="B365" s="53" t="s">
        <v>64</v>
      </c>
      <c r="C365" s="53">
        <v>7</v>
      </c>
      <c r="D365" s="53">
        <v>88.1</v>
      </c>
      <c r="E365" s="54">
        <v>24.356999999999999</v>
      </c>
      <c r="F365" s="53" t="s">
        <v>15</v>
      </c>
      <c r="G365" s="53">
        <v>17</v>
      </c>
      <c r="H365" s="53">
        <v>91.7</v>
      </c>
      <c r="I365" s="54">
        <v>23.984999999999999</v>
      </c>
      <c r="J365" s="53" t="s">
        <v>26</v>
      </c>
      <c r="K365" s="53">
        <v>6</v>
      </c>
      <c r="L365" s="53">
        <v>85.6</v>
      </c>
      <c r="M365" s="54">
        <v>24.19</v>
      </c>
      <c r="N365" s="53" t="s">
        <v>20</v>
      </c>
      <c r="O365" s="53">
        <v>20</v>
      </c>
      <c r="P365" s="53">
        <v>89.5</v>
      </c>
      <c r="Q365" s="55">
        <v>24.27</v>
      </c>
      <c r="R365" s="56" t="s">
        <v>10</v>
      </c>
      <c r="S365" s="53">
        <v>12</v>
      </c>
      <c r="T365" s="53">
        <v>99.1</v>
      </c>
      <c r="U365" s="54">
        <v>24.640999999999998</v>
      </c>
      <c r="V365" s="53" t="s">
        <v>5298</v>
      </c>
      <c r="W365" s="53">
        <v>18</v>
      </c>
      <c r="X365" s="53">
        <v>90.1</v>
      </c>
      <c r="Y365" s="54">
        <v>24.234999999999999</v>
      </c>
      <c r="Z365" s="53" t="s">
        <v>5310</v>
      </c>
      <c r="AA365" s="53">
        <v>19</v>
      </c>
      <c r="AB365" s="53">
        <v>82.9</v>
      </c>
      <c r="AC365" s="54">
        <v>24.138000000000002</v>
      </c>
      <c r="AD365" s="53" t="s">
        <v>29</v>
      </c>
      <c r="AE365" s="53">
        <v>9</v>
      </c>
      <c r="AF365" s="53">
        <v>90.3</v>
      </c>
      <c r="AG365" s="54">
        <v>24.332999999999998</v>
      </c>
      <c r="AH365" s="53" t="s">
        <v>22</v>
      </c>
      <c r="AI365" s="53">
        <v>8</v>
      </c>
      <c r="AJ365" s="53">
        <v>97.3</v>
      </c>
      <c r="AK365" s="54">
        <v>24.321000000000002</v>
      </c>
      <c r="AL365" s="53" t="s">
        <v>5301</v>
      </c>
      <c r="AM365" s="53">
        <v>5</v>
      </c>
      <c r="AN365" s="53">
        <v>91.3</v>
      </c>
      <c r="AO365" s="54">
        <v>24.355</v>
      </c>
    </row>
    <row r="366" spans="1:41" ht="15" x14ac:dyDescent="0.25">
      <c r="A366" s="58">
        <v>365</v>
      </c>
      <c r="B366" s="53" t="s">
        <v>64</v>
      </c>
      <c r="C366" s="53">
        <v>7</v>
      </c>
      <c r="D366" s="53">
        <v>88.1</v>
      </c>
      <c r="E366" s="54">
        <v>24.34</v>
      </c>
      <c r="F366" s="53" t="s">
        <v>15</v>
      </c>
      <c r="G366" s="53">
        <v>17</v>
      </c>
      <c r="H366" s="53">
        <v>91.7</v>
      </c>
      <c r="I366" s="54">
        <v>23.870999999999999</v>
      </c>
      <c r="J366" s="53" t="s">
        <v>26</v>
      </c>
      <c r="K366" s="53">
        <v>6</v>
      </c>
      <c r="L366" s="53">
        <v>85.6</v>
      </c>
      <c r="M366" s="54">
        <v>24.042000000000002</v>
      </c>
      <c r="N366" s="53" t="s">
        <v>20</v>
      </c>
      <c r="O366" s="53">
        <v>20</v>
      </c>
      <c r="P366" s="53">
        <v>89.5</v>
      </c>
      <c r="Q366" s="55">
        <v>24.172999999999998</v>
      </c>
      <c r="R366" s="56" t="s">
        <v>10</v>
      </c>
      <c r="S366" s="53">
        <v>12</v>
      </c>
      <c r="T366" s="53">
        <v>99.1</v>
      </c>
      <c r="U366" s="54">
        <v>24.428999999999998</v>
      </c>
      <c r="V366" s="53" t="s">
        <v>5298</v>
      </c>
      <c r="W366" s="53">
        <v>18</v>
      </c>
      <c r="X366" s="53">
        <v>90.1</v>
      </c>
      <c r="Y366" s="54">
        <v>24.248999999999999</v>
      </c>
      <c r="Z366" s="53" t="s">
        <v>5310</v>
      </c>
      <c r="AA366" s="53">
        <v>19</v>
      </c>
      <c r="AB366" s="53">
        <v>82.9</v>
      </c>
      <c r="AC366" s="54">
        <v>24.129000000000001</v>
      </c>
      <c r="AD366" s="53" t="s">
        <v>29</v>
      </c>
      <c r="AE366" s="53">
        <v>9</v>
      </c>
      <c r="AF366" s="53">
        <v>90.3</v>
      </c>
      <c r="AG366" s="54">
        <v>24.3</v>
      </c>
      <c r="AH366" s="53" t="s">
        <v>22</v>
      </c>
      <c r="AI366" s="53">
        <v>8</v>
      </c>
      <c r="AJ366" s="53">
        <v>97.3</v>
      </c>
      <c r="AK366" s="54">
        <v>24.265999999999998</v>
      </c>
      <c r="AL366" s="53" t="s">
        <v>5301</v>
      </c>
      <c r="AM366" s="53">
        <v>5</v>
      </c>
      <c r="AN366" s="53">
        <v>91.3</v>
      </c>
      <c r="AO366" s="54">
        <v>24.443999999999999</v>
      </c>
    </row>
    <row r="367" spans="1:41" ht="15" x14ac:dyDescent="0.25">
      <c r="A367" s="58">
        <v>366</v>
      </c>
      <c r="B367" s="53" t="s">
        <v>64</v>
      </c>
      <c r="C367" s="53">
        <v>7</v>
      </c>
      <c r="D367" s="53">
        <v>88.1</v>
      </c>
      <c r="E367" s="54">
        <v>24.425999999999998</v>
      </c>
      <c r="F367" s="53" t="s">
        <v>15</v>
      </c>
      <c r="G367" s="53">
        <v>17</v>
      </c>
      <c r="H367" s="53">
        <v>91.7</v>
      </c>
      <c r="I367" s="54">
        <v>24.053999999999998</v>
      </c>
      <c r="J367" s="68" t="s">
        <v>38</v>
      </c>
      <c r="K367" s="69"/>
      <c r="L367" s="70"/>
      <c r="M367" s="54">
        <v>88.885000000000005</v>
      </c>
      <c r="N367" s="53" t="s">
        <v>20</v>
      </c>
      <c r="O367" s="53">
        <v>20</v>
      </c>
      <c r="P367" s="53">
        <v>89.5</v>
      </c>
      <c r="Q367" s="55">
        <v>24.195</v>
      </c>
      <c r="R367" s="56" t="s">
        <v>10</v>
      </c>
      <c r="S367" s="53">
        <v>12</v>
      </c>
      <c r="T367" s="53">
        <v>99.1</v>
      </c>
      <c r="U367" s="54">
        <v>24.27</v>
      </c>
      <c r="V367" s="53" t="s">
        <v>5298</v>
      </c>
      <c r="W367" s="53">
        <v>18</v>
      </c>
      <c r="X367" s="53">
        <v>90.1</v>
      </c>
      <c r="Y367" s="54">
        <v>24.317</v>
      </c>
      <c r="Z367" s="53" t="s">
        <v>5310</v>
      </c>
      <c r="AA367" s="53">
        <v>19</v>
      </c>
      <c r="AB367" s="53">
        <v>82.9</v>
      </c>
      <c r="AC367" s="54">
        <v>24.111999999999998</v>
      </c>
      <c r="AD367" s="53" t="s">
        <v>29</v>
      </c>
      <c r="AE367" s="53">
        <v>9</v>
      </c>
      <c r="AF367" s="53">
        <v>90.3</v>
      </c>
      <c r="AG367" s="54">
        <v>24.302</v>
      </c>
      <c r="AH367" s="53" t="s">
        <v>22</v>
      </c>
      <c r="AI367" s="53">
        <v>8</v>
      </c>
      <c r="AJ367" s="53">
        <v>97.3</v>
      </c>
      <c r="AK367" s="54">
        <v>24.45</v>
      </c>
      <c r="AL367" s="53" t="s">
        <v>5301</v>
      </c>
      <c r="AM367" s="53">
        <v>5</v>
      </c>
      <c r="AN367" s="53">
        <v>91.3</v>
      </c>
      <c r="AO367" s="54">
        <v>24.356000000000002</v>
      </c>
    </row>
    <row r="368" spans="1:41" ht="15" x14ac:dyDescent="0.25">
      <c r="A368" s="58">
        <v>367</v>
      </c>
      <c r="B368" s="53" t="s">
        <v>64</v>
      </c>
      <c r="C368" s="53">
        <v>7</v>
      </c>
      <c r="D368" s="53">
        <v>88.1</v>
      </c>
      <c r="E368" s="54">
        <v>24.370999999999999</v>
      </c>
      <c r="F368" s="53" t="s">
        <v>15</v>
      </c>
      <c r="G368" s="53">
        <v>17</v>
      </c>
      <c r="H368" s="53">
        <v>91.7</v>
      </c>
      <c r="I368" s="54">
        <v>23.995000000000001</v>
      </c>
      <c r="J368" s="53" t="s">
        <v>27</v>
      </c>
      <c r="K368" s="53">
        <v>2</v>
      </c>
      <c r="L368" s="53">
        <v>93.9</v>
      </c>
      <c r="M368" s="54">
        <v>24.411999999999999</v>
      </c>
      <c r="N368" s="68" t="s">
        <v>38</v>
      </c>
      <c r="O368" s="69"/>
      <c r="P368" s="70"/>
      <c r="Q368" s="55">
        <v>88.456999999999994</v>
      </c>
      <c r="R368" s="56" t="s">
        <v>10</v>
      </c>
      <c r="S368" s="53">
        <v>12</v>
      </c>
      <c r="T368" s="53">
        <v>99.1</v>
      </c>
      <c r="U368" s="54">
        <v>24.347000000000001</v>
      </c>
      <c r="V368" s="53" t="s">
        <v>5298</v>
      </c>
      <c r="W368" s="53">
        <v>18</v>
      </c>
      <c r="X368" s="53">
        <v>90.1</v>
      </c>
      <c r="Y368" s="54">
        <v>24.295000000000002</v>
      </c>
      <c r="Z368" s="53" t="s">
        <v>5310</v>
      </c>
      <c r="AA368" s="53">
        <v>19</v>
      </c>
      <c r="AB368" s="53">
        <v>82.9</v>
      </c>
      <c r="AC368" s="54">
        <v>24.106999999999999</v>
      </c>
      <c r="AD368" s="53" t="s">
        <v>29</v>
      </c>
      <c r="AE368" s="53">
        <v>9</v>
      </c>
      <c r="AF368" s="53">
        <v>90.3</v>
      </c>
      <c r="AG368" s="54">
        <v>24.398</v>
      </c>
      <c r="AH368" s="68" t="s">
        <v>38</v>
      </c>
      <c r="AI368" s="69"/>
      <c r="AJ368" s="70"/>
      <c r="AK368" s="54">
        <v>87.945999999999998</v>
      </c>
      <c r="AL368" s="53" t="s">
        <v>5301</v>
      </c>
      <c r="AM368" s="53">
        <v>5</v>
      </c>
      <c r="AN368" s="53">
        <v>91.3</v>
      </c>
      <c r="AO368" s="54">
        <v>24.433</v>
      </c>
    </row>
    <row r="369" spans="1:41" ht="15" x14ac:dyDescent="0.25">
      <c r="A369" s="58">
        <v>368</v>
      </c>
      <c r="B369" s="53" t="s">
        <v>64</v>
      </c>
      <c r="C369" s="53">
        <v>7</v>
      </c>
      <c r="D369" s="53">
        <v>88.1</v>
      </c>
      <c r="E369" s="54">
        <v>24.295000000000002</v>
      </c>
      <c r="F369" s="53" t="s">
        <v>15</v>
      </c>
      <c r="G369" s="53">
        <v>17</v>
      </c>
      <c r="H369" s="53">
        <v>91.7</v>
      </c>
      <c r="I369" s="54">
        <v>23.949000000000002</v>
      </c>
      <c r="J369" s="53" t="s">
        <v>27</v>
      </c>
      <c r="K369" s="53">
        <v>2</v>
      </c>
      <c r="L369" s="53">
        <v>93.9</v>
      </c>
      <c r="M369" s="54">
        <v>24.41</v>
      </c>
      <c r="N369" s="53" t="s">
        <v>18</v>
      </c>
      <c r="O369" s="53">
        <v>6</v>
      </c>
      <c r="P369" s="53">
        <v>101.5</v>
      </c>
      <c r="Q369" s="55">
        <v>24.475000000000001</v>
      </c>
      <c r="R369" s="56" t="s">
        <v>10</v>
      </c>
      <c r="S369" s="53">
        <v>12</v>
      </c>
      <c r="T369" s="53">
        <v>99.1</v>
      </c>
      <c r="U369" s="54">
        <v>24.201000000000001</v>
      </c>
      <c r="V369" s="53" t="s">
        <v>5298</v>
      </c>
      <c r="W369" s="53">
        <v>18</v>
      </c>
      <c r="X369" s="53">
        <v>90.1</v>
      </c>
      <c r="Y369" s="54">
        <v>24.167999999999999</v>
      </c>
      <c r="Z369" s="53" t="s">
        <v>5310</v>
      </c>
      <c r="AA369" s="53">
        <v>19</v>
      </c>
      <c r="AB369" s="53">
        <v>82.9</v>
      </c>
      <c r="AC369" s="54">
        <v>24.064</v>
      </c>
      <c r="AD369" s="53" t="s">
        <v>29</v>
      </c>
      <c r="AE369" s="53">
        <v>9</v>
      </c>
      <c r="AF369" s="53">
        <v>90.3</v>
      </c>
      <c r="AG369" s="54">
        <v>24.393999999999998</v>
      </c>
      <c r="AH369" s="53" t="s">
        <v>23</v>
      </c>
      <c r="AI369" s="53">
        <v>20</v>
      </c>
      <c r="AJ369" s="53">
        <v>86</v>
      </c>
      <c r="AK369" s="54">
        <v>24.427</v>
      </c>
      <c r="AL369" s="53" t="s">
        <v>5301</v>
      </c>
      <c r="AM369" s="53">
        <v>5</v>
      </c>
      <c r="AN369" s="53">
        <v>91.3</v>
      </c>
      <c r="AO369" s="54">
        <v>24.456</v>
      </c>
    </row>
    <row r="370" spans="1:41" ht="15" x14ac:dyDescent="0.25">
      <c r="A370" s="58">
        <v>369</v>
      </c>
      <c r="B370" s="53" t="s">
        <v>64</v>
      </c>
      <c r="C370" s="53">
        <v>7</v>
      </c>
      <c r="D370" s="53">
        <v>88.1</v>
      </c>
      <c r="E370" s="54">
        <v>24.332999999999998</v>
      </c>
      <c r="F370" s="53" t="s">
        <v>15</v>
      </c>
      <c r="G370" s="53">
        <v>17</v>
      </c>
      <c r="H370" s="53">
        <v>91.7</v>
      </c>
      <c r="I370" s="54">
        <v>23.861000000000001</v>
      </c>
      <c r="J370" s="53" t="s">
        <v>27</v>
      </c>
      <c r="K370" s="53">
        <v>2</v>
      </c>
      <c r="L370" s="53">
        <v>93.9</v>
      </c>
      <c r="M370" s="54">
        <v>24.321999999999999</v>
      </c>
      <c r="N370" s="53" t="s">
        <v>18</v>
      </c>
      <c r="O370" s="53">
        <v>6</v>
      </c>
      <c r="P370" s="53">
        <v>101.5</v>
      </c>
      <c r="Q370" s="55">
        <v>24.456</v>
      </c>
      <c r="R370" s="56" t="s">
        <v>10</v>
      </c>
      <c r="S370" s="53">
        <v>12</v>
      </c>
      <c r="T370" s="53">
        <v>99.1</v>
      </c>
      <c r="U370" s="54">
        <v>24.274999999999999</v>
      </c>
      <c r="V370" s="53" t="s">
        <v>5298</v>
      </c>
      <c r="W370" s="53">
        <v>18</v>
      </c>
      <c r="X370" s="53">
        <v>90.1</v>
      </c>
      <c r="Y370" s="54">
        <v>24.266999999999999</v>
      </c>
      <c r="Z370" s="53" t="s">
        <v>5310</v>
      </c>
      <c r="AA370" s="53">
        <v>19</v>
      </c>
      <c r="AB370" s="53">
        <v>82.9</v>
      </c>
      <c r="AC370" s="54">
        <v>24.11</v>
      </c>
      <c r="AD370" s="53" t="s">
        <v>29</v>
      </c>
      <c r="AE370" s="53">
        <v>9</v>
      </c>
      <c r="AF370" s="53">
        <v>90.3</v>
      </c>
      <c r="AG370" s="54">
        <v>24.469000000000001</v>
      </c>
      <c r="AH370" s="53" t="s">
        <v>23</v>
      </c>
      <c r="AI370" s="53">
        <v>20</v>
      </c>
      <c r="AJ370" s="53">
        <v>86</v>
      </c>
      <c r="AK370" s="54">
        <v>24.376999999999999</v>
      </c>
      <c r="AL370" s="53" t="s">
        <v>5301</v>
      </c>
      <c r="AM370" s="53">
        <v>5</v>
      </c>
      <c r="AN370" s="53">
        <v>91.3</v>
      </c>
      <c r="AO370" s="54">
        <v>24.422999999999998</v>
      </c>
    </row>
    <row r="371" spans="1:41" ht="15" x14ac:dyDescent="0.25">
      <c r="A371" s="58">
        <v>370</v>
      </c>
      <c r="B371" s="53" t="s">
        <v>64</v>
      </c>
      <c r="C371" s="53">
        <v>7</v>
      </c>
      <c r="D371" s="53">
        <v>88.1</v>
      </c>
      <c r="E371" s="54">
        <v>24.35</v>
      </c>
      <c r="F371" s="53" t="s">
        <v>15</v>
      </c>
      <c r="G371" s="53">
        <v>17</v>
      </c>
      <c r="H371" s="53">
        <v>91.7</v>
      </c>
      <c r="I371" s="54">
        <v>23.791</v>
      </c>
      <c r="J371" s="53" t="s">
        <v>27</v>
      </c>
      <c r="K371" s="53">
        <v>2</v>
      </c>
      <c r="L371" s="53">
        <v>93.9</v>
      </c>
      <c r="M371" s="54">
        <v>24.181999999999999</v>
      </c>
      <c r="N371" s="53" t="s">
        <v>18</v>
      </c>
      <c r="O371" s="53">
        <v>6</v>
      </c>
      <c r="P371" s="53">
        <v>101.5</v>
      </c>
      <c r="Q371" s="55">
        <v>24.353000000000002</v>
      </c>
      <c r="R371" s="56" t="s">
        <v>10</v>
      </c>
      <c r="S371" s="53">
        <v>12</v>
      </c>
      <c r="T371" s="53">
        <v>99.1</v>
      </c>
      <c r="U371" s="54">
        <v>24.196000000000002</v>
      </c>
      <c r="V371" s="53" t="s">
        <v>5298</v>
      </c>
      <c r="W371" s="53">
        <v>18</v>
      </c>
      <c r="X371" s="53">
        <v>90.1</v>
      </c>
      <c r="Y371" s="54">
        <v>24.157</v>
      </c>
      <c r="Z371" s="53" t="s">
        <v>5310</v>
      </c>
      <c r="AA371" s="53">
        <v>19</v>
      </c>
      <c r="AB371" s="53">
        <v>82.9</v>
      </c>
      <c r="AC371" s="54">
        <v>24.042999999999999</v>
      </c>
      <c r="AD371" s="68" t="s">
        <v>38</v>
      </c>
      <c r="AE371" s="69"/>
      <c r="AF371" s="70"/>
      <c r="AG371" s="54">
        <v>88.643000000000001</v>
      </c>
      <c r="AH371" s="53" t="s">
        <v>23</v>
      </c>
      <c r="AI371" s="53">
        <v>20</v>
      </c>
      <c r="AJ371" s="53">
        <v>86</v>
      </c>
      <c r="AK371" s="54">
        <v>24.393999999999998</v>
      </c>
      <c r="AL371" s="53" t="s">
        <v>5301</v>
      </c>
      <c r="AM371" s="53">
        <v>5</v>
      </c>
      <c r="AN371" s="53">
        <v>91.3</v>
      </c>
      <c r="AO371" s="54">
        <v>24.337</v>
      </c>
    </row>
    <row r="372" spans="1:41" ht="15" x14ac:dyDescent="0.25">
      <c r="A372" s="58">
        <v>371</v>
      </c>
      <c r="B372" s="53" t="s">
        <v>64</v>
      </c>
      <c r="C372" s="53">
        <v>7</v>
      </c>
      <c r="D372" s="53">
        <v>88.1</v>
      </c>
      <c r="E372" s="54">
        <v>24.436</v>
      </c>
      <c r="F372" s="53" t="s">
        <v>15</v>
      </c>
      <c r="G372" s="53">
        <v>17</v>
      </c>
      <c r="H372" s="53">
        <v>91.7</v>
      </c>
      <c r="I372" s="54">
        <v>23.812999999999999</v>
      </c>
      <c r="J372" s="53" t="s">
        <v>27</v>
      </c>
      <c r="K372" s="53">
        <v>2</v>
      </c>
      <c r="L372" s="53">
        <v>93.9</v>
      </c>
      <c r="M372" s="54">
        <v>24.172999999999998</v>
      </c>
      <c r="N372" s="53" t="s">
        <v>18</v>
      </c>
      <c r="O372" s="53">
        <v>6</v>
      </c>
      <c r="P372" s="53">
        <v>101.5</v>
      </c>
      <c r="Q372" s="55">
        <v>24.492000000000001</v>
      </c>
      <c r="R372" s="56" t="s">
        <v>10</v>
      </c>
      <c r="S372" s="53">
        <v>12</v>
      </c>
      <c r="T372" s="53">
        <v>99.1</v>
      </c>
      <c r="U372" s="54">
        <v>24.341999999999999</v>
      </c>
      <c r="V372" s="53" t="s">
        <v>5298</v>
      </c>
      <c r="W372" s="53">
        <v>18</v>
      </c>
      <c r="X372" s="53">
        <v>90.1</v>
      </c>
      <c r="Y372" s="54">
        <v>24.132000000000001</v>
      </c>
      <c r="Z372" s="53" t="s">
        <v>5310</v>
      </c>
      <c r="AA372" s="53">
        <v>19</v>
      </c>
      <c r="AB372" s="53">
        <v>82.9</v>
      </c>
      <c r="AC372" s="54">
        <v>24.189</v>
      </c>
      <c r="AD372" s="53" t="s">
        <v>5308</v>
      </c>
      <c r="AE372" s="53">
        <v>8</v>
      </c>
      <c r="AF372" s="53">
        <v>89.9</v>
      </c>
      <c r="AG372" s="54">
        <v>24.637</v>
      </c>
      <c r="AH372" s="53" t="s">
        <v>23</v>
      </c>
      <c r="AI372" s="53">
        <v>20</v>
      </c>
      <c r="AJ372" s="53">
        <v>86</v>
      </c>
      <c r="AK372" s="54">
        <v>24.257999999999999</v>
      </c>
      <c r="AL372" s="53" t="s">
        <v>5301</v>
      </c>
      <c r="AM372" s="53">
        <v>5</v>
      </c>
      <c r="AN372" s="53">
        <v>91.3</v>
      </c>
      <c r="AO372" s="54">
        <v>24.47</v>
      </c>
    </row>
    <row r="373" spans="1:41" ht="15" x14ac:dyDescent="0.25">
      <c r="A373" s="58">
        <v>372</v>
      </c>
      <c r="B373" s="53" t="s">
        <v>64</v>
      </c>
      <c r="C373" s="53">
        <v>7</v>
      </c>
      <c r="D373" s="53">
        <v>88.1</v>
      </c>
      <c r="E373" s="54">
        <v>24.443999999999999</v>
      </c>
      <c r="F373" s="53" t="s">
        <v>15</v>
      </c>
      <c r="G373" s="53">
        <v>17</v>
      </c>
      <c r="H373" s="53">
        <v>91.7</v>
      </c>
      <c r="I373" s="54">
        <v>23.855</v>
      </c>
      <c r="J373" s="53" t="s">
        <v>27</v>
      </c>
      <c r="K373" s="53">
        <v>2</v>
      </c>
      <c r="L373" s="53">
        <v>93.9</v>
      </c>
      <c r="M373" s="54">
        <v>24.251999999999999</v>
      </c>
      <c r="N373" s="53" t="s">
        <v>18</v>
      </c>
      <c r="O373" s="53">
        <v>6</v>
      </c>
      <c r="P373" s="53">
        <v>101.5</v>
      </c>
      <c r="Q373" s="55">
        <v>24.428000000000001</v>
      </c>
      <c r="R373" s="56" t="s">
        <v>10</v>
      </c>
      <c r="S373" s="53">
        <v>12</v>
      </c>
      <c r="T373" s="53">
        <v>99.1</v>
      </c>
      <c r="U373" s="54">
        <v>24.260999999999999</v>
      </c>
      <c r="V373" s="53" t="s">
        <v>5298</v>
      </c>
      <c r="W373" s="53">
        <v>18</v>
      </c>
      <c r="X373" s="53">
        <v>90.1</v>
      </c>
      <c r="Y373" s="54">
        <v>24.247</v>
      </c>
      <c r="Z373" s="53" t="s">
        <v>5310</v>
      </c>
      <c r="AA373" s="53">
        <v>19</v>
      </c>
      <c r="AB373" s="53">
        <v>82.9</v>
      </c>
      <c r="AC373" s="54">
        <v>24.131</v>
      </c>
      <c r="AD373" s="53" t="s">
        <v>5308</v>
      </c>
      <c r="AE373" s="53">
        <v>8</v>
      </c>
      <c r="AF373" s="53">
        <v>89.9</v>
      </c>
      <c r="AG373" s="54">
        <v>24.945</v>
      </c>
      <c r="AH373" s="53" t="s">
        <v>23</v>
      </c>
      <c r="AI373" s="53">
        <v>20</v>
      </c>
      <c r="AJ373" s="53">
        <v>86</v>
      </c>
      <c r="AK373" s="54">
        <v>24.635999999999999</v>
      </c>
      <c r="AL373" s="53" t="s">
        <v>5301</v>
      </c>
      <c r="AM373" s="53">
        <v>5</v>
      </c>
      <c r="AN373" s="53">
        <v>91.3</v>
      </c>
      <c r="AO373" s="54">
        <v>24.352</v>
      </c>
    </row>
    <row r="374" spans="1:41" ht="15" x14ac:dyDescent="0.25">
      <c r="A374" s="58">
        <v>373</v>
      </c>
      <c r="B374" s="53" t="s">
        <v>64</v>
      </c>
      <c r="C374" s="53">
        <v>7</v>
      </c>
      <c r="D374" s="53">
        <v>88.1</v>
      </c>
      <c r="E374" s="54">
        <v>24.599</v>
      </c>
      <c r="F374" s="53" t="s">
        <v>15</v>
      </c>
      <c r="G374" s="53">
        <v>17</v>
      </c>
      <c r="H374" s="53">
        <v>91.7</v>
      </c>
      <c r="I374" s="54">
        <v>23.931000000000001</v>
      </c>
      <c r="J374" s="53" t="s">
        <v>27</v>
      </c>
      <c r="K374" s="53">
        <v>2</v>
      </c>
      <c r="L374" s="53">
        <v>93.9</v>
      </c>
      <c r="M374" s="54">
        <v>24.786000000000001</v>
      </c>
      <c r="N374" s="53" t="s">
        <v>18</v>
      </c>
      <c r="O374" s="53">
        <v>6</v>
      </c>
      <c r="P374" s="53">
        <v>101.5</v>
      </c>
      <c r="Q374" s="55">
        <v>24.366</v>
      </c>
      <c r="R374" s="56" t="s">
        <v>10</v>
      </c>
      <c r="S374" s="53">
        <v>12</v>
      </c>
      <c r="T374" s="53">
        <v>99.1</v>
      </c>
      <c r="U374" s="54">
        <v>24.27</v>
      </c>
      <c r="V374" s="53" t="s">
        <v>5298</v>
      </c>
      <c r="W374" s="53">
        <v>18</v>
      </c>
      <c r="X374" s="53">
        <v>90.1</v>
      </c>
      <c r="Y374" s="54">
        <v>24.254999999999999</v>
      </c>
      <c r="Z374" s="53" t="s">
        <v>5310</v>
      </c>
      <c r="AA374" s="53">
        <v>19</v>
      </c>
      <c r="AB374" s="53">
        <v>82.9</v>
      </c>
      <c r="AC374" s="54">
        <v>24.067</v>
      </c>
      <c r="AD374" s="53" t="s">
        <v>5308</v>
      </c>
      <c r="AE374" s="53">
        <v>8</v>
      </c>
      <c r="AF374" s="53">
        <v>89.9</v>
      </c>
      <c r="AG374" s="54">
        <v>24.550999999999998</v>
      </c>
      <c r="AH374" s="53" t="s">
        <v>23</v>
      </c>
      <c r="AI374" s="53">
        <v>20</v>
      </c>
      <c r="AJ374" s="53">
        <v>86</v>
      </c>
      <c r="AK374" s="54">
        <v>24.277000000000001</v>
      </c>
      <c r="AL374" s="53" t="s">
        <v>5301</v>
      </c>
      <c r="AM374" s="53">
        <v>5</v>
      </c>
      <c r="AN374" s="53">
        <v>91.3</v>
      </c>
      <c r="AO374" s="54">
        <v>24.597000000000001</v>
      </c>
    </row>
    <row r="375" spans="1:41" ht="15" x14ac:dyDescent="0.25">
      <c r="A375" s="58">
        <v>374</v>
      </c>
      <c r="B375" s="53" t="s">
        <v>64</v>
      </c>
      <c r="C375" s="53">
        <v>7</v>
      </c>
      <c r="D375" s="53">
        <v>88.1</v>
      </c>
      <c r="E375" s="54">
        <v>24.277000000000001</v>
      </c>
      <c r="F375" s="53" t="s">
        <v>15</v>
      </c>
      <c r="G375" s="53">
        <v>17</v>
      </c>
      <c r="H375" s="53">
        <v>91.7</v>
      </c>
      <c r="I375" s="54">
        <v>23.821000000000002</v>
      </c>
      <c r="J375" s="53" t="s">
        <v>27</v>
      </c>
      <c r="K375" s="53">
        <v>2</v>
      </c>
      <c r="L375" s="53">
        <v>93.9</v>
      </c>
      <c r="M375" s="54">
        <v>24.306999999999999</v>
      </c>
      <c r="N375" s="53" t="s">
        <v>18</v>
      </c>
      <c r="O375" s="53">
        <v>6</v>
      </c>
      <c r="P375" s="53">
        <v>101.5</v>
      </c>
      <c r="Q375" s="55">
        <v>24.33</v>
      </c>
      <c r="R375" s="56" t="s">
        <v>10</v>
      </c>
      <c r="S375" s="53">
        <v>12</v>
      </c>
      <c r="T375" s="53">
        <v>99.1</v>
      </c>
      <c r="U375" s="54">
        <v>24.27</v>
      </c>
      <c r="V375" s="53" t="s">
        <v>5298</v>
      </c>
      <c r="W375" s="53">
        <v>18</v>
      </c>
      <c r="X375" s="53">
        <v>90.1</v>
      </c>
      <c r="Y375" s="54">
        <v>24.210999999999999</v>
      </c>
      <c r="Z375" s="53" t="s">
        <v>5310</v>
      </c>
      <c r="AA375" s="53">
        <v>19</v>
      </c>
      <c r="AB375" s="53">
        <v>82.9</v>
      </c>
      <c r="AC375" s="54">
        <v>24.013000000000002</v>
      </c>
      <c r="AD375" s="53" t="s">
        <v>5308</v>
      </c>
      <c r="AE375" s="53">
        <v>8</v>
      </c>
      <c r="AF375" s="53">
        <v>89.9</v>
      </c>
      <c r="AG375" s="54">
        <v>24.419</v>
      </c>
      <c r="AH375" s="53" t="s">
        <v>23</v>
      </c>
      <c r="AI375" s="53">
        <v>20</v>
      </c>
      <c r="AJ375" s="53">
        <v>86</v>
      </c>
      <c r="AK375" s="54">
        <v>24.242999999999999</v>
      </c>
      <c r="AL375" s="53" t="s">
        <v>5301</v>
      </c>
      <c r="AM375" s="53">
        <v>5</v>
      </c>
      <c r="AN375" s="53">
        <v>91.3</v>
      </c>
      <c r="AO375" s="54">
        <v>24.4</v>
      </c>
    </row>
    <row r="376" spans="1:41" ht="15" x14ac:dyDescent="0.25">
      <c r="A376" s="58">
        <v>375</v>
      </c>
      <c r="B376" s="53" t="s">
        <v>64</v>
      </c>
      <c r="C376" s="53">
        <v>7</v>
      </c>
      <c r="D376" s="53">
        <v>88.1</v>
      </c>
      <c r="E376" s="54">
        <v>24.254999999999999</v>
      </c>
      <c r="F376" s="53" t="s">
        <v>15</v>
      </c>
      <c r="G376" s="53">
        <v>17</v>
      </c>
      <c r="H376" s="53">
        <v>91.7</v>
      </c>
      <c r="I376" s="54">
        <v>23.850999999999999</v>
      </c>
      <c r="J376" s="53" t="s">
        <v>27</v>
      </c>
      <c r="K376" s="53">
        <v>2</v>
      </c>
      <c r="L376" s="53">
        <v>93.9</v>
      </c>
      <c r="M376" s="54">
        <v>24.1</v>
      </c>
      <c r="N376" s="53" t="s">
        <v>18</v>
      </c>
      <c r="O376" s="53">
        <v>6</v>
      </c>
      <c r="P376" s="53">
        <v>101.5</v>
      </c>
      <c r="Q376" s="55">
        <v>24.274000000000001</v>
      </c>
      <c r="R376" s="56" t="s">
        <v>10</v>
      </c>
      <c r="S376" s="53">
        <v>12</v>
      </c>
      <c r="T376" s="53">
        <v>99.1</v>
      </c>
      <c r="U376" s="54">
        <v>24.347999999999999</v>
      </c>
      <c r="V376" s="53" t="s">
        <v>5298</v>
      </c>
      <c r="W376" s="53">
        <v>18</v>
      </c>
      <c r="X376" s="53">
        <v>90.1</v>
      </c>
      <c r="Y376" s="54">
        <v>24.76</v>
      </c>
      <c r="Z376" s="53" t="s">
        <v>5310</v>
      </c>
      <c r="AA376" s="53">
        <v>19</v>
      </c>
      <c r="AB376" s="53">
        <v>82.9</v>
      </c>
      <c r="AC376" s="54">
        <v>24.062000000000001</v>
      </c>
      <c r="AD376" s="53" t="s">
        <v>5308</v>
      </c>
      <c r="AE376" s="53">
        <v>8</v>
      </c>
      <c r="AF376" s="53">
        <v>89.9</v>
      </c>
      <c r="AG376" s="54">
        <v>24.483000000000001</v>
      </c>
      <c r="AH376" s="53" t="s">
        <v>23</v>
      </c>
      <c r="AI376" s="53">
        <v>20</v>
      </c>
      <c r="AJ376" s="53">
        <v>86</v>
      </c>
      <c r="AK376" s="54">
        <v>24.337</v>
      </c>
      <c r="AL376" s="53" t="s">
        <v>5301</v>
      </c>
      <c r="AM376" s="53">
        <v>5</v>
      </c>
      <c r="AN376" s="53">
        <v>91.3</v>
      </c>
      <c r="AO376" s="54">
        <v>24.366</v>
      </c>
    </row>
    <row r="377" spans="1:41" ht="15" x14ac:dyDescent="0.25">
      <c r="A377" s="58">
        <v>376</v>
      </c>
      <c r="B377" s="53" t="s">
        <v>64</v>
      </c>
      <c r="C377" s="53">
        <v>7</v>
      </c>
      <c r="D377" s="53">
        <v>88.1</v>
      </c>
      <c r="E377" s="54">
        <v>24.292999999999999</v>
      </c>
      <c r="F377" s="53" t="s">
        <v>15</v>
      </c>
      <c r="G377" s="53">
        <v>17</v>
      </c>
      <c r="H377" s="53">
        <v>91.7</v>
      </c>
      <c r="I377" s="54">
        <v>23.878</v>
      </c>
      <c r="J377" s="53" t="s">
        <v>27</v>
      </c>
      <c r="K377" s="53">
        <v>2</v>
      </c>
      <c r="L377" s="53">
        <v>93.9</v>
      </c>
      <c r="M377" s="54">
        <v>24.26</v>
      </c>
      <c r="N377" s="53" t="s">
        <v>18</v>
      </c>
      <c r="O377" s="53">
        <v>6</v>
      </c>
      <c r="P377" s="53">
        <v>101.5</v>
      </c>
      <c r="Q377" s="55">
        <v>24.335000000000001</v>
      </c>
      <c r="R377" s="56" t="s">
        <v>10</v>
      </c>
      <c r="S377" s="53">
        <v>12</v>
      </c>
      <c r="T377" s="53">
        <v>99.1</v>
      </c>
      <c r="U377" s="54">
        <v>24.196999999999999</v>
      </c>
      <c r="V377" s="53" t="s">
        <v>5298</v>
      </c>
      <c r="W377" s="53">
        <v>18</v>
      </c>
      <c r="X377" s="53">
        <v>90.1</v>
      </c>
      <c r="Y377" s="54">
        <v>24.172000000000001</v>
      </c>
      <c r="Z377" s="53" t="s">
        <v>5310</v>
      </c>
      <c r="AA377" s="53">
        <v>19</v>
      </c>
      <c r="AB377" s="53">
        <v>82.9</v>
      </c>
      <c r="AC377" s="54">
        <v>24.094000000000001</v>
      </c>
      <c r="AD377" s="53" t="s">
        <v>5308</v>
      </c>
      <c r="AE377" s="53">
        <v>8</v>
      </c>
      <c r="AF377" s="53">
        <v>89.9</v>
      </c>
      <c r="AG377" s="54">
        <v>24.411000000000001</v>
      </c>
      <c r="AH377" s="53" t="s">
        <v>23</v>
      </c>
      <c r="AI377" s="53">
        <v>20</v>
      </c>
      <c r="AJ377" s="53">
        <v>86</v>
      </c>
      <c r="AK377" s="54">
        <v>24.266999999999999</v>
      </c>
      <c r="AL377" s="53" t="s">
        <v>5301</v>
      </c>
      <c r="AM377" s="53">
        <v>5</v>
      </c>
      <c r="AN377" s="53">
        <v>91.3</v>
      </c>
      <c r="AO377" s="54">
        <v>24.300999999999998</v>
      </c>
    </row>
    <row r="378" spans="1:41" ht="15" x14ac:dyDescent="0.25">
      <c r="A378" s="58">
        <v>377</v>
      </c>
      <c r="B378" s="53" t="s">
        <v>64</v>
      </c>
      <c r="C378" s="53">
        <v>7</v>
      </c>
      <c r="D378" s="53">
        <v>88.1</v>
      </c>
      <c r="E378" s="54">
        <v>24.204999999999998</v>
      </c>
      <c r="F378" s="53" t="s">
        <v>15</v>
      </c>
      <c r="G378" s="53">
        <v>17</v>
      </c>
      <c r="H378" s="53">
        <v>91.7</v>
      </c>
      <c r="I378" s="54">
        <v>23.821999999999999</v>
      </c>
      <c r="J378" s="53" t="s">
        <v>27</v>
      </c>
      <c r="K378" s="53">
        <v>2</v>
      </c>
      <c r="L378" s="53">
        <v>93.9</v>
      </c>
      <c r="M378" s="54">
        <v>24.170999999999999</v>
      </c>
      <c r="N378" s="53" t="s">
        <v>18</v>
      </c>
      <c r="O378" s="53">
        <v>6</v>
      </c>
      <c r="P378" s="53">
        <v>101.5</v>
      </c>
      <c r="Q378" s="55">
        <v>24.242999999999999</v>
      </c>
      <c r="R378" s="56" t="s">
        <v>10</v>
      </c>
      <c r="S378" s="53">
        <v>12</v>
      </c>
      <c r="T378" s="53">
        <v>99.1</v>
      </c>
      <c r="U378" s="54">
        <v>24.247</v>
      </c>
      <c r="V378" s="53" t="s">
        <v>5298</v>
      </c>
      <c r="W378" s="53">
        <v>18</v>
      </c>
      <c r="X378" s="53">
        <v>90.1</v>
      </c>
      <c r="Y378" s="54">
        <v>24.373000000000001</v>
      </c>
      <c r="Z378" s="53" t="s">
        <v>5310</v>
      </c>
      <c r="AA378" s="53">
        <v>19</v>
      </c>
      <c r="AB378" s="53">
        <v>82.9</v>
      </c>
      <c r="AC378" s="54">
        <v>24.138999999999999</v>
      </c>
      <c r="AD378" s="53" t="s">
        <v>5308</v>
      </c>
      <c r="AE378" s="53">
        <v>8</v>
      </c>
      <c r="AF378" s="53">
        <v>89.9</v>
      </c>
      <c r="AG378" s="54">
        <v>24.375</v>
      </c>
      <c r="AH378" s="53" t="s">
        <v>23</v>
      </c>
      <c r="AI378" s="53">
        <v>20</v>
      </c>
      <c r="AJ378" s="53">
        <v>86</v>
      </c>
      <c r="AK378" s="54">
        <v>24.263999999999999</v>
      </c>
      <c r="AL378" s="53" t="s">
        <v>5301</v>
      </c>
      <c r="AM378" s="53">
        <v>5</v>
      </c>
      <c r="AN378" s="53">
        <v>91.3</v>
      </c>
      <c r="AO378" s="54">
        <v>24.366</v>
      </c>
    </row>
    <row r="379" spans="1:41" ht="15" x14ac:dyDescent="0.25">
      <c r="A379" s="58">
        <v>378</v>
      </c>
      <c r="B379" s="53" t="s">
        <v>64</v>
      </c>
      <c r="C379" s="53">
        <v>7</v>
      </c>
      <c r="D379" s="53">
        <v>88.1</v>
      </c>
      <c r="E379" s="54">
        <v>24.199000000000002</v>
      </c>
      <c r="F379" s="53" t="s">
        <v>15</v>
      </c>
      <c r="G379" s="53">
        <v>17</v>
      </c>
      <c r="H379" s="53">
        <v>91.7</v>
      </c>
      <c r="I379" s="54">
        <v>23.885999999999999</v>
      </c>
      <c r="J379" s="53" t="s">
        <v>27</v>
      </c>
      <c r="K379" s="53">
        <v>2</v>
      </c>
      <c r="L379" s="53">
        <v>93.9</v>
      </c>
      <c r="M379" s="54">
        <v>24.236999999999998</v>
      </c>
      <c r="N379" s="53" t="s">
        <v>18</v>
      </c>
      <c r="O379" s="53">
        <v>6</v>
      </c>
      <c r="P379" s="53">
        <v>101.5</v>
      </c>
      <c r="Q379" s="55">
        <v>24.425000000000001</v>
      </c>
      <c r="R379" s="56" t="s">
        <v>10</v>
      </c>
      <c r="S379" s="53">
        <v>12</v>
      </c>
      <c r="T379" s="53">
        <v>99.1</v>
      </c>
      <c r="U379" s="54">
        <v>24.327999999999999</v>
      </c>
      <c r="V379" s="53" t="s">
        <v>5298</v>
      </c>
      <c r="W379" s="53">
        <v>18</v>
      </c>
      <c r="X379" s="53">
        <v>90.1</v>
      </c>
      <c r="Y379" s="54">
        <v>24.547999999999998</v>
      </c>
      <c r="Z379" s="53" t="s">
        <v>5310</v>
      </c>
      <c r="AA379" s="53">
        <v>19</v>
      </c>
      <c r="AB379" s="53">
        <v>82.9</v>
      </c>
      <c r="AC379" s="54">
        <v>24.186</v>
      </c>
      <c r="AD379" s="53" t="s">
        <v>5308</v>
      </c>
      <c r="AE379" s="53">
        <v>8</v>
      </c>
      <c r="AF379" s="53">
        <v>89.9</v>
      </c>
      <c r="AG379" s="54">
        <v>24.571999999999999</v>
      </c>
      <c r="AH379" s="53" t="s">
        <v>23</v>
      </c>
      <c r="AI379" s="53">
        <v>20</v>
      </c>
      <c r="AJ379" s="53">
        <v>86</v>
      </c>
      <c r="AK379" s="54">
        <v>24.222000000000001</v>
      </c>
      <c r="AL379" s="53" t="s">
        <v>5301</v>
      </c>
      <c r="AM379" s="53">
        <v>5</v>
      </c>
      <c r="AN379" s="53">
        <v>91.3</v>
      </c>
      <c r="AO379" s="54">
        <v>24.265999999999998</v>
      </c>
    </row>
    <row r="380" spans="1:41" ht="15" x14ac:dyDescent="0.25">
      <c r="A380" s="58">
        <v>379</v>
      </c>
      <c r="B380" s="53" t="s">
        <v>64</v>
      </c>
      <c r="C380" s="53">
        <v>7</v>
      </c>
      <c r="D380" s="53">
        <v>88.1</v>
      </c>
      <c r="E380" s="54">
        <v>24.201000000000001</v>
      </c>
      <c r="F380" s="53" t="s">
        <v>15</v>
      </c>
      <c r="G380" s="53">
        <v>17</v>
      </c>
      <c r="H380" s="53">
        <v>91.7</v>
      </c>
      <c r="I380" s="54">
        <v>23.896000000000001</v>
      </c>
      <c r="J380" s="53" t="s">
        <v>27</v>
      </c>
      <c r="K380" s="53">
        <v>2</v>
      </c>
      <c r="L380" s="53">
        <v>93.9</v>
      </c>
      <c r="M380" s="54">
        <v>24.283000000000001</v>
      </c>
      <c r="N380" s="53" t="s">
        <v>18</v>
      </c>
      <c r="O380" s="53">
        <v>6</v>
      </c>
      <c r="P380" s="53">
        <v>101.5</v>
      </c>
      <c r="Q380" s="55">
        <v>24.28</v>
      </c>
      <c r="R380" s="56" t="s">
        <v>10</v>
      </c>
      <c r="S380" s="53">
        <v>12</v>
      </c>
      <c r="T380" s="53">
        <v>99.1</v>
      </c>
      <c r="U380" s="54">
        <v>24.164000000000001</v>
      </c>
      <c r="V380" s="53" t="s">
        <v>5298</v>
      </c>
      <c r="W380" s="53">
        <v>18</v>
      </c>
      <c r="X380" s="53">
        <v>90.1</v>
      </c>
      <c r="Y380" s="54">
        <v>24.257000000000001</v>
      </c>
      <c r="Z380" s="53" t="s">
        <v>5310</v>
      </c>
      <c r="AA380" s="53">
        <v>19</v>
      </c>
      <c r="AB380" s="53">
        <v>82.9</v>
      </c>
      <c r="AC380" s="54">
        <v>24.169</v>
      </c>
      <c r="AD380" s="53" t="s">
        <v>5308</v>
      </c>
      <c r="AE380" s="53">
        <v>8</v>
      </c>
      <c r="AF380" s="53">
        <v>89.9</v>
      </c>
      <c r="AG380" s="54">
        <v>24.428000000000001</v>
      </c>
      <c r="AH380" s="53" t="s">
        <v>23</v>
      </c>
      <c r="AI380" s="53">
        <v>20</v>
      </c>
      <c r="AJ380" s="53">
        <v>86</v>
      </c>
      <c r="AK380" s="54">
        <v>24.268000000000001</v>
      </c>
      <c r="AL380" s="53" t="s">
        <v>5301</v>
      </c>
      <c r="AM380" s="53">
        <v>5</v>
      </c>
      <c r="AN380" s="53">
        <v>91.3</v>
      </c>
      <c r="AO380" s="54">
        <v>24.396999999999998</v>
      </c>
    </row>
    <row r="381" spans="1:41" ht="15" x14ac:dyDescent="0.25">
      <c r="A381" s="58">
        <v>380</v>
      </c>
      <c r="B381" s="53" t="s">
        <v>64</v>
      </c>
      <c r="C381" s="53">
        <v>7</v>
      </c>
      <c r="D381" s="53">
        <v>88.1</v>
      </c>
      <c r="E381" s="54">
        <v>24.317</v>
      </c>
      <c r="F381" s="53" t="s">
        <v>15</v>
      </c>
      <c r="G381" s="53">
        <v>17</v>
      </c>
      <c r="H381" s="53">
        <v>91.7</v>
      </c>
      <c r="I381" s="54">
        <v>23.844999999999999</v>
      </c>
      <c r="J381" s="53" t="s">
        <v>27</v>
      </c>
      <c r="K381" s="53">
        <v>2</v>
      </c>
      <c r="L381" s="53">
        <v>93.9</v>
      </c>
      <c r="M381" s="54">
        <v>24.193000000000001</v>
      </c>
      <c r="N381" s="53" t="s">
        <v>18</v>
      </c>
      <c r="O381" s="53">
        <v>6</v>
      </c>
      <c r="P381" s="53">
        <v>101.5</v>
      </c>
      <c r="Q381" s="55">
        <v>24.25</v>
      </c>
      <c r="R381" s="56" t="s">
        <v>10</v>
      </c>
      <c r="S381" s="53">
        <v>12</v>
      </c>
      <c r="T381" s="53">
        <v>99.1</v>
      </c>
      <c r="U381" s="54">
        <v>24.212</v>
      </c>
      <c r="V381" s="53" t="s">
        <v>5298</v>
      </c>
      <c r="W381" s="53">
        <v>18</v>
      </c>
      <c r="X381" s="53">
        <v>90.1</v>
      </c>
      <c r="Y381" s="54">
        <v>24.305</v>
      </c>
      <c r="Z381" s="53" t="s">
        <v>5310</v>
      </c>
      <c r="AA381" s="53">
        <v>19</v>
      </c>
      <c r="AB381" s="53">
        <v>82.9</v>
      </c>
      <c r="AC381" s="54">
        <v>24.085000000000001</v>
      </c>
      <c r="AD381" s="53" t="s">
        <v>5308</v>
      </c>
      <c r="AE381" s="53">
        <v>8</v>
      </c>
      <c r="AF381" s="53">
        <v>89.9</v>
      </c>
      <c r="AG381" s="54">
        <v>24.456</v>
      </c>
      <c r="AH381" s="53" t="s">
        <v>23</v>
      </c>
      <c r="AI381" s="53">
        <v>20</v>
      </c>
      <c r="AJ381" s="53">
        <v>86</v>
      </c>
      <c r="AK381" s="54">
        <v>24.21</v>
      </c>
      <c r="AL381" s="53" t="s">
        <v>5301</v>
      </c>
      <c r="AM381" s="53">
        <v>5</v>
      </c>
      <c r="AN381" s="53">
        <v>91.3</v>
      </c>
      <c r="AO381" s="54">
        <v>24.242000000000001</v>
      </c>
    </row>
    <row r="382" spans="1:41" ht="15" x14ac:dyDescent="0.25">
      <c r="A382" s="58">
        <v>381</v>
      </c>
      <c r="B382" s="53" t="s">
        <v>64</v>
      </c>
      <c r="C382" s="53">
        <v>7</v>
      </c>
      <c r="D382" s="53">
        <v>88.1</v>
      </c>
      <c r="E382" s="54">
        <v>24.231000000000002</v>
      </c>
      <c r="F382" s="53" t="s">
        <v>15</v>
      </c>
      <c r="G382" s="53">
        <v>17</v>
      </c>
      <c r="H382" s="53">
        <v>91.7</v>
      </c>
      <c r="I382" s="54">
        <v>23.847000000000001</v>
      </c>
      <c r="J382" s="53" t="s">
        <v>27</v>
      </c>
      <c r="K382" s="53">
        <v>2</v>
      </c>
      <c r="L382" s="53">
        <v>93.9</v>
      </c>
      <c r="M382" s="54">
        <v>24.228000000000002</v>
      </c>
      <c r="N382" s="53" t="s">
        <v>18</v>
      </c>
      <c r="O382" s="53">
        <v>6</v>
      </c>
      <c r="P382" s="53">
        <v>101.5</v>
      </c>
      <c r="Q382" s="55">
        <v>24.353000000000002</v>
      </c>
      <c r="R382" s="56" t="s">
        <v>10</v>
      </c>
      <c r="S382" s="53">
        <v>12</v>
      </c>
      <c r="T382" s="53">
        <v>99.1</v>
      </c>
      <c r="U382" s="54">
        <v>24.209</v>
      </c>
      <c r="V382" s="53" t="s">
        <v>5298</v>
      </c>
      <c r="W382" s="53">
        <v>18</v>
      </c>
      <c r="X382" s="53">
        <v>90.1</v>
      </c>
      <c r="Y382" s="54">
        <v>24.393000000000001</v>
      </c>
      <c r="Z382" s="53" t="s">
        <v>5310</v>
      </c>
      <c r="AA382" s="53">
        <v>19</v>
      </c>
      <c r="AB382" s="53">
        <v>82.9</v>
      </c>
      <c r="AC382" s="54">
        <v>24.141999999999999</v>
      </c>
      <c r="AD382" s="53" t="s">
        <v>5308</v>
      </c>
      <c r="AE382" s="53">
        <v>8</v>
      </c>
      <c r="AF382" s="53">
        <v>89.9</v>
      </c>
      <c r="AG382" s="54">
        <v>24.439</v>
      </c>
      <c r="AH382" s="53" t="s">
        <v>23</v>
      </c>
      <c r="AI382" s="53">
        <v>20</v>
      </c>
      <c r="AJ382" s="53">
        <v>86</v>
      </c>
      <c r="AK382" s="54">
        <v>24.292000000000002</v>
      </c>
      <c r="AL382" s="53" t="s">
        <v>5301</v>
      </c>
      <c r="AM382" s="53">
        <v>5</v>
      </c>
      <c r="AN382" s="53">
        <v>91.3</v>
      </c>
      <c r="AO382" s="54">
        <v>24.268999999999998</v>
      </c>
    </row>
    <row r="383" spans="1:41" ht="15" x14ac:dyDescent="0.25">
      <c r="A383" s="58">
        <v>382</v>
      </c>
      <c r="B383" s="53" t="s">
        <v>64</v>
      </c>
      <c r="C383" s="53">
        <v>7</v>
      </c>
      <c r="D383" s="53">
        <v>88.1</v>
      </c>
      <c r="E383" s="54">
        <v>24.173999999999999</v>
      </c>
      <c r="F383" s="53" t="s">
        <v>15</v>
      </c>
      <c r="G383" s="53">
        <v>17</v>
      </c>
      <c r="H383" s="53">
        <v>91.7</v>
      </c>
      <c r="I383" s="54">
        <v>23.79</v>
      </c>
      <c r="J383" s="53" t="s">
        <v>27</v>
      </c>
      <c r="K383" s="53">
        <v>2</v>
      </c>
      <c r="L383" s="53">
        <v>93.9</v>
      </c>
      <c r="M383" s="54">
        <v>24.338999999999999</v>
      </c>
      <c r="N383" s="53" t="s">
        <v>18</v>
      </c>
      <c r="O383" s="53">
        <v>6</v>
      </c>
      <c r="P383" s="53">
        <v>101.5</v>
      </c>
      <c r="Q383" s="55">
        <v>24.193999999999999</v>
      </c>
      <c r="R383" s="56" t="s">
        <v>10</v>
      </c>
      <c r="S383" s="53">
        <v>12</v>
      </c>
      <c r="T383" s="53">
        <v>99.1</v>
      </c>
      <c r="U383" s="54">
        <v>24.22</v>
      </c>
      <c r="V383" s="53" t="s">
        <v>5298</v>
      </c>
      <c r="W383" s="53">
        <v>18</v>
      </c>
      <c r="X383" s="53">
        <v>90.1</v>
      </c>
      <c r="Y383" s="54">
        <v>24.161999999999999</v>
      </c>
      <c r="Z383" s="53" t="s">
        <v>5310</v>
      </c>
      <c r="AA383" s="53">
        <v>19</v>
      </c>
      <c r="AB383" s="53">
        <v>82.9</v>
      </c>
      <c r="AC383" s="54">
        <v>24.079000000000001</v>
      </c>
      <c r="AD383" s="53" t="s">
        <v>5308</v>
      </c>
      <c r="AE383" s="53">
        <v>8</v>
      </c>
      <c r="AF383" s="53">
        <v>89.9</v>
      </c>
      <c r="AG383" s="54">
        <v>24.332000000000001</v>
      </c>
      <c r="AH383" s="53" t="s">
        <v>23</v>
      </c>
      <c r="AI383" s="53">
        <v>20</v>
      </c>
      <c r="AJ383" s="53">
        <v>86</v>
      </c>
      <c r="AK383" s="54">
        <v>24.279</v>
      </c>
      <c r="AL383" s="53" t="s">
        <v>5301</v>
      </c>
      <c r="AM383" s="53">
        <v>5</v>
      </c>
      <c r="AN383" s="53">
        <v>91.3</v>
      </c>
      <c r="AO383" s="54">
        <v>24.352</v>
      </c>
    </row>
    <row r="384" spans="1:41" ht="15" x14ac:dyDescent="0.25">
      <c r="A384" s="58">
        <v>383</v>
      </c>
      <c r="B384" s="53" t="s">
        <v>64</v>
      </c>
      <c r="C384" s="53">
        <v>7</v>
      </c>
      <c r="D384" s="53">
        <v>88.1</v>
      </c>
      <c r="E384" s="54">
        <v>24.146000000000001</v>
      </c>
      <c r="F384" s="53" t="s">
        <v>15</v>
      </c>
      <c r="G384" s="53">
        <v>17</v>
      </c>
      <c r="H384" s="53">
        <v>91.7</v>
      </c>
      <c r="I384" s="54">
        <v>23.760999999999999</v>
      </c>
      <c r="J384" s="53" t="s">
        <v>27</v>
      </c>
      <c r="K384" s="53">
        <v>2</v>
      </c>
      <c r="L384" s="53">
        <v>93.9</v>
      </c>
      <c r="M384" s="54">
        <v>24.242000000000001</v>
      </c>
      <c r="N384" s="53" t="s">
        <v>18</v>
      </c>
      <c r="O384" s="53">
        <v>6</v>
      </c>
      <c r="P384" s="53">
        <v>101.5</v>
      </c>
      <c r="Q384" s="55">
        <v>24.277999999999999</v>
      </c>
      <c r="R384" s="56" t="s">
        <v>10</v>
      </c>
      <c r="S384" s="53">
        <v>12</v>
      </c>
      <c r="T384" s="53">
        <v>99.1</v>
      </c>
      <c r="U384" s="54">
        <v>24.224</v>
      </c>
      <c r="V384" s="53" t="s">
        <v>5298</v>
      </c>
      <c r="W384" s="53">
        <v>18</v>
      </c>
      <c r="X384" s="53">
        <v>90.1</v>
      </c>
      <c r="Y384" s="54">
        <v>24.111000000000001</v>
      </c>
      <c r="Z384" s="53" t="s">
        <v>5310</v>
      </c>
      <c r="AA384" s="53">
        <v>19</v>
      </c>
      <c r="AB384" s="53">
        <v>82.9</v>
      </c>
      <c r="AC384" s="54">
        <v>24.085999999999999</v>
      </c>
      <c r="AD384" s="53" t="s">
        <v>5308</v>
      </c>
      <c r="AE384" s="53">
        <v>8</v>
      </c>
      <c r="AF384" s="53">
        <v>89.9</v>
      </c>
      <c r="AG384" s="54">
        <v>24.312999999999999</v>
      </c>
      <c r="AH384" s="53" t="s">
        <v>23</v>
      </c>
      <c r="AI384" s="53">
        <v>20</v>
      </c>
      <c r="AJ384" s="53">
        <v>86</v>
      </c>
      <c r="AK384" s="54">
        <v>24.202000000000002</v>
      </c>
      <c r="AL384" s="53" t="s">
        <v>5301</v>
      </c>
      <c r="AM384" s="53">
        <v>5</v>
      </c>
      <c r="AN384" s="53">
        <v>91.3</v>
      </c>
      <c r="AO384" s="54">
        <v>24.245999999999999</v>
      </c>
    </row>
    <row r="385" spans="1:41" ht="15" x14ac:dyDescent="0.25">
      <c r="A385" s="58">
        <v>384</v>
      </c>
      <c r="B385" s="53" t="s">
        <v>64</v>
      </c>
      <c r="C385" s="53">
        <v>7</v>
      </c>
      <c r="D385" s="53">
        <v>88.1</v>
      </c>
      <c r="E385" s="54">
        <v>24.082000000000001</v>
      </c>
      <c r="F385" s="53" t="s">
        <v>15</v>
      </c>
      <c r="G385" s="53">
        <v>17</v>
      </c>
      <c r="H385" s="53">
        <v>91.7</v>
      </c>
      <c r="I385" s="54">
        <v>23.692</v>
      </c>
      <c r="J385" s="53" t="s">
        <v>27</v>
      </c>
      <c r="K385" s="53">
        <v>2</v>
      </c>
      <c r="L385" s="53">
        <v>93.9</v>
      </c>
      <c r="M385" s="54">
        <v>24.196000000000002</v>
      </c>
      <c r="N385" s="53" t="s">
        <v>18</v>
      </c>
      <c r="O385" s="53">
        <v>6</v>
      </c>
      <c r="P385" s="53">
        <v>101.5</v>
      </c>
      <c r="Q385" s="55">
        <v>24.242000000000001</v>
      </c>
      <c r="R385" s="56" t="s">
        <v>10</v>
      </c>
      <c r="S385" s="53">
        <v>12</v>
      </c>
      <c r="T385" s="53">
        <v>99.1</v>
      </c>
      <c r="U385" s="54">
        <v>24.257000000000001</v>
      </c>
      <c r="V385" s="53" t="s">
        <v>5298</v>
      </c>
      <c r="W385" s="53">
        <v>18</v>
      </c>
      <c r="X385" s="53">
        <v>90.1</v>
      </c>
      <c r="Y385" s="54">
        <v>24.317</v>
      </c>
      <c r="Z385" s="53" t="s">
        <v>5310</v>
      </c>
      <c r="AA385" s="53">
        <v>19</v>
      </c>
      <c r="AB385" s="53">
        <v>82.9</v>
      </c>
      <c r="AC385" s="54">
        <v>24.221</v>
      </c>
      <c r="AD385" s="53" t="s">
        <v>5308</v>
      </c>
      <c r="AE385" s="53">
        <v>8</v>
      </c>
      <c r="AF385" s="53">
        <v>89.9</v>
      </c>
      <c r="AG385" s="54">
        <v>24.452999999999999</v>
      </c>
      <c r="AH385" s="53" t="s">
        <v>23</v>
      </c>
      <c r="AI385" s="53">
        <v>20</v>
      </c>
      <c r="AJ385" s="53">
        <v>86</v>
      </c>
      <c r="AK385" s="54">
        <v>24.308</v>
      </c>
      <c r="AL385" s="53" t="s">
        <v>5301</v>
      </c>
      <c r="AM385" s="53">
        <v>5</v>
      </c>
      <c r="AN385" s="53">
        <v>91.3</v>
      </c>
      <c r="AO385" s="54">
        <v>24.349</v>
      </c>
    </row>
    <row r="386" spans="1:41" ht="15" x14ac:dyDescent="0.25">
      <c r="A386" s="58">
        <v>385</v>
      </c>
      <c r="B386" s="53" t="s">
        <v>64</v>
      </c>
      <c r="C386" s="53">
        <v>7</v>
      </c>
      <c r="D386" s="53">
        <v>88.1</v>
      </c>
      <c r="E386" s="54">
        <v>24.106000000000002</v>
      </c>
      <c r="F386" s="53" t="s">
        <v>15</v>
      </c>
      <c r="G386" s="53">
        <v>17</v>
      </c>
      <c r="H386" s="53">
        <v>91.7</v>
      </c>
      <c r="I386" s="54">
        <v>23.811</v>
      </c>
      <c r="J386" s="53" t="s">
        <v>27</v>
      </c>
      <c r="K386" s="53">
        <v>2</v>
      </c>
      <c r="L386" s="53">
        <v>93.9</v>
      </c>
      <c r="M386" s="54">
        <v>24.228999999999999</v>
      </c>
      <c r="N386" s="53" t="s">
        <v>18</v>
      </c>
      <c r="O386" s="53">
        <v>6</v>
      </c>
      <c r="P386" s="53">
        <v>101.5</v>
      </c>
      <c r="Q386" s="55">
        <v>24.175999999999998</v>
      </c>
      <c r="R386" s="56" t="s">
        <v>10</v>
      </c>
      <c r="S386" s="53">
        <v>12</v>
      </c>
      <c r="T386" s="53">
        <v>99.1</v>
      </c>
      <c r="U386" s="54">
        <v>24.829000000000001</v>
      </c>
      <c r="V386" s="53" t="s">
        <v>5298</v>
      </c>
      <c r="W386" s="53">
        <v>18</v>
      </c>
      <c r="X386" s="53">
        <v>90.1</v>
      </c>
      <c r="Y386" s="54">
        <v>24.280999999999999</v>
      </c>
      <c r="Z386" s="53" t="s">
        <v>5310</v>
      </c>
      <c r="AA386" s="53">
        <v>19</v>
      </c>
      <c r="AB386" s="53">
        <v>82.9</v>
      </c>
      <c r="AC386" s="54">
        <v>24.163</v>
      </c>
      <c r="AD386" s="53" t="s">
        <v>5308</v>
      </c>
      <c r="AE386" s="53">
        <v>8</v>
      </c>
      <c r="AF386" s="53">
        <v>89.9</v>
      </c>
      <c r="AG386" s="54">
        <v>24.443999999999999</v>
      </c>
      <c r="AH386" s="53" t="s">
        <v>23</v>
      </c>
      <c r="AI386" s="53">
        <v>20</v>
      </c>
      <c r="AJ386" s="53">
        <v>86</v>
      </c>
      <c r="AK386" s="54">
        <v>24.245000000000001</v>
      </c>
      <c r="AL386" s="53" t="s">
        <v>5301</v>
      </c>
      <c r="AM386" s="53">
        <v>5</v>
      </c>
      <c r="AN386" s="53">
        <v>91.3</v>
      </c>
      <c r="AO386" s="54">
        <v>24.302</v>
      </c>
    </row>
    <row r="387" spans="1:41" ht="15" x14ac:dyDescent="0.25">
      <c r="A387" s="58">
        <v>386</v>
      </c>
      <c r="B387" s="53" t="s">
        <v>64</v>
      </c>
      <c r="C387" s="53">
        <v>7</v>
      </c>
      <c r="D387" s="53">
        <v>88.1</v>
      </c>
      <c r="E387" s="54">
        <v>24.222000000000001</v>
      </c>
      <c r="F387" s="53" t="s">
        <v>15</v>
      </c>
      <c r="G387" s="53">
        <v>17</v>
      </c>
      <c r="H387" s="53">
        <v>91.7</v>
      </c>
      <c r="I387" s="54">
        <v>23.763000000000002</v>
      </c>
      <c r="J387" s="53" t="s">
        <v>27</v>
      </c>
      <c r="K387" s="53">
        <v>2</v>
      </c>
      <c r="L387" s="53">
        <v>93.9</v>
      </c>
      <c r="M387" s="54">
        <v>24.186</v>
      </c>
      <c r="N387" s="53" t="s">
        <v>18</v>
      </c>
      <c r="O387" s="53">
        <v>6</v>
      </c>
      <c r="P387" s="53">
        <v>101.5</v>
      </c>
      <c r="Q387" s="55">
        <v>24.350999999999999</v>
      </c>
      <c r="R387" s="56" t="s">
        <v>10</v>
      </c>
      <c r="S387" s="53">
        <v>12</v>
      </c>
      <c r="T387" s="53">
        <v>99.1</v>
      </c>
      <c r="U387" s="54">
        <v>24.361000000000001</v>
      </c>
      <c r="V387" s="53" t="s">
        <v>5298</v>
      </c>
      <c r="W387" s="53">
        <v>18</v>
      </c>
      <c r="X387" s="53">
        <v>90.1</v>
      </c>
      <c r="Y387" s="54">
        <v>24.225999999999999</v>
      </c>
      <c r="Z387" s="53" t="s">
        <v>5310</v>
      </c>
      <c r="AA387" s="53">
        <v>19</v>
      </c>
      <c r="AB387" s="53">
        <v>82.9</v>
      </c>
      <c r="AC387" s="54">
        <v>24.105</v>
      </c>
      <c r="AD387" s="53" t="s">
        <v>5308</v>
      </c>
      <c r="AE387" s="53">
        <v>8</v>
      </c>
      <c r="AF387" s="53">
        <v>89.9</v>
      </c>
      <c r="AG387" s="54">
        <v>24.821000000000002</v>
      </c>
      <c r="AH387" s="53" t="s">
        <v>23</v>
      </c>
      <c r="AI387" s="53">
        <v>20</v>
      </c>
      <c r="AJ387" s="53">
        <v>86</v>
      </c>
      <c r="AK387" s="54">
        <v>24.227</v>
      </c>
      <c r="AL387" s="53" t="s">
        <v>5301</v>
      </c>
      <c r="AM387" s="53">
        <v>5</v>
      </c>
      <c r="AN387" s="53">
        <v>91.3</v>
      </c>
      <c r="AO387" s="54">
        <v>24.308</v>
      </c>
    </row>
    <row r="388" spans="1:41" ht="15" x14ac:dyDescent="0.25">
      <c r="A388" s="58">
        <v>387</v>
      </c>
      <c r="B388" s="53" t="s">
        <v>64</v>
      </c>
      <c r="C388" s="53">
        <v>7</v>
      </c>
      <c r="D388" s="53">
        <v>88.1</v>
      </c>
      <c r="E388" s="54">
        <v>24.068999999999999</v>
      </c>
      <c r="F388" s="53" t="s">
        <v>15</v>
      </c>
      <c r="G388" s="53">
        <v>17</v>
      </c>
      <c r="H388" s="53">
        <v>91.7</v>
      </c>
      <c r="I388" s="54">
        <v>23.719000000000001</v>
      </c>
      <c r="J388" s="53" t="s">
        <v>27</v>
      </c>
      <c r="K388" s="53">
        <v>2</v>
      </c>
      <c r="L388" s="53">
        <v>93.9</v>
      </c>
      <c r="M388" s="54">
        <v>24.169</v>
      </c>
      <c r="N388" s="53" t="s">
        <v>18</v>
      </c>
      <c r="O388" s="53">
        <v>6</v>
      </c>
      <c r="P388" s="53">
        <v>101.5</v>
      </c>
      <c r="Q388" s="55">
        <v>24.376999999999999</v>
      </c>
      <c r="R388" s="56" t="s">
        <v>10</v>
      </c>
      <c r="S388" s="53">
        <v>12</v>
      </c>
      <c r="T388" s="53">
        <v>99.1</v>
      </c>
      <c r="U388" s="54">
        <v>24.209</v>
      </c>
      <c r="V388" s="53" t="s">
        <v>5298</v>
      </c>
      <c r="W388" s="53">
        <v>18</v>
      </c>
      <c r="X388" s="53">
        <v>90.1</v>
      </c>
      <c r="Y388" s="54">
        <v>24.225999999999999</v>
      </c>
      <c r="Z388" s="53" t="s">
        <v>5310</v>
      </c>
      <c r="AA388" s="53">
        <v>19</v>
      </c>
      <c r="AB388" s="53">
        <v>82.9</v>
      </c>
      <c r="AC388" s="54">
        <v>24.030999999999999</v>
      </c>
      <c r="AD388" s="53" t="s">
        <v>5308</v>
      </c>
      <c r="AE388" s="53">
        <v>8</v>
      </c>
      <c r="AF388" s="53">
        <v>89.9</v>
      </c>
      <c r="AG388" s="54">
        <v>24.384</v>
      </c>
      <c r="AH388" s="53" t="s">
        <v>23</v>
      </c>
      <c r="AI388" s="53">
        <v>20</v>
      </c>
      <c r="AJ388" s="53">
        <v>86</v>
      </c>
      <c r="AK388" s="54">
        <v>24.193999999999999</v>
      </c>
      <c r="AL388" s="53" t="s">
        <v>5301</v>
      </c>
      <c r="AM388" s="53">
        <v>5</v>
      </c>
      <c r="AN388" s="53">
        <v>91.3</v>
      </c>
      <c r="AO388" s="54">
        <v>24.303999999999998</v>
      </c>
    </row>
    <row r="389" spans="1:41" ht="15" x14ac:dyDescent="0.25">
      <c r="A389" s="58">
        <v>388</v>
      </c>
      <c r="B389" s="53" t="s">
        <v>64</v>
      </c>
      <c r="C389" s="53">
        <v>7</v>
      </c>
      <c r="D389" s="53">
        <v>88.1</v>
      </c>
      <c r="E389" s="54">
        <v>24.207000000000001</v>
      </c>
      <c r="F389" s="53" t="s">
        <v>15</v>
      </c>
      <c r="G389" s="53">
        <v>17</v>
      </c>
      <c r="H389" s="53">
        <v>91.7</v>
      </c>
      <c r="I389" s="54">
        <v>23.795999999999999</v>
      </c>
      <c r="J389" s="53" t="s">
        <v>27</v>
      </c>
      <c r="K389" s="53">
        <v>2</v>
      </c>
      <c r="L389" s="53">
        <v>93.9</v>
      </c>
      <c r="M389" s="54">
        <v>24.224</v>
      </c>
      <c r="N389" s="53" t="s">
        <v>18</v>
      </c>
      <c r="O389" s="53">
        <v>6</v>
      </c>
      <c r="P389" s="53">
        <v>101.5</v>
      </c>
      <c r="Q389" s="55">
        <v>24.190999999999999</v>
      </c>
      <c r="R389" s="56" t="s">
        <v>10</v>
      </c>
      <c r="S389" s="53">
        <v>12</v>
      </c>
      <c r="T389" s="53">
        <v>99.1</v>
      </c>
      <c r="U389" s="54">
        <v>24.312000000000001</v>
      </c>
      <c r="V389" s="53" t="s">
        <v>5298</v>
      </c>
      <c r="W389" s="53">
        <v>18</v>
      </c>
      <c r="X389" s="53">
        <v>90.1</v>
      </c>
      <c r="Y389" s="54">
        <v>24.279</v>
      </c>
      <c r="Z389" s="53" t="s">
        <v>5310</v>
      </c>
      <c r="AA389" s="53">
        <v>19</v>
      </c>
      <c r="AB389" s="53">
        <v>82.9</v>
      </c>
      <c r="AC389" s="54">
        <v>24.109000000000002</v>
      </c>
      <c r="AD389" s="53" t="s">
        <v>5308</v>
      </c>
      <c r="AE389" s="53">
        <v>8</v>
      </c>
      <c r="AF389" s="53">
        <v>89.9</v>
      </c>
      <c r="AG389" s="54">
        <v>24.32</v>
      </c>
      <c r="AH389" s="53" t="s">
        <v>23</v>
      </c>
      <c r="AI389" s="53">
        <v>20</v>
      </c>
      <c r="AJ389" s="53">
        <v>86</v>
      </c>
      <c r="AK389" s="54">
        <v>24.103999999999999</v>
      </c>
      <c r="AL389" s="53" t="s">
        <v>5301</v>
      </c>
      <c r="AM389" s="53">
        <v>5</v>
      </c>
      <c r="AN389" s="53">
        <v>91.3</v>
      </c>
      <c r="AO389" s="54">
        <v>24.405999999999999</v>
      </c>
    </row>
    <row r="390" spans="1:41" ht="15" x14ac:dyDescent="0.25">
      <c r="A390" s="58">
        <v>389</v>
      </c>
      <c r="B390" s="53" t="s">
        <v>64</v>
      </c>
      <c r="C390" s="53">
        <v>7</v>
      </c>
      <c r="D390" s="53">
        <v>88.1</v>
      </c>
      <c r="E390" s="54">
        <v>24.164000000000001</v>
      </c>
      <c r="F390" s="53" t="s">
        <v>15</v>
      </c>
      <c r="G390" s="53">
        <v>17</v>
      </c>
      <c r="H390" s="53">
        <v>91.7</v>
      </c>
      <c r="I390" s="54">
        <v>23.77</v>
      </c>
      <c r="J390" s="53" t="s">
        <v>27</v>
      </c>
      <c r="K390" s="53">
        <v>2</v>
      </c>
      <c r="L390" s="53">
        <v>93.9</v>
      </c>
      <c r="M390" s="54">
        <v>24.158000000000001</v>
      </c>
      <c r="N390" s="53" t="s">
        <v>18</v>
      </c>
      <c r="O390" s="53">
        <v>6</v>
      </c>
      <c r="P390" s="53">
        <v>101.5</v>
      </c>
      <c r="Q390" s="55">
        <v>24.24</v>
      </c>
      <c r="R390" s="56" t="s">
        <v>10</v>
      </c>
      <c r="S390" s="53">
        <v>12</v>
      </c>
      <c r="T390" s="53">
        <v>99.1</v>
      </c>
      <c r="U390" s="54">
        <v>24.103999999999999</v>
      </c>
      <c r="V390" s="53" t="s">
        <v>5298</v>
      </c>
      <c r="W390" s="53">
        <v>18</v>
      </c>
      <c r="X390" s="53">
        <v>90.1</v>
      </c>
      <c r="Y390" s="54">
        <v>24.234000000000002</v>
      </c>
      <c r="Z390" s="53" t="s">
        <v>5310</v>
      </c>
      <c r="AA390" s="53">
        <v>19</v>
      </c>
      <c r="AB390" s="53">
        <v>82.9</v>
      </c>
      <c r="AC390" s="54">
        <v>24.036000000000001</v>
      </c>
      <c r="AD390" s="53" t="s">
        <v>5308</v>
      </c>
      <c r="AE390" s="53">
        <v>8</v>
      </c>
      <c r="AF390" s="53">
        <v>89.9</v>
      </c>
      <c r="AG390" s="54">
        <v>24.297000000000001</v>
      </c>
      <c r="AH390" s="53" t="s">
        <v>23</v>
      </c>
      <c r="AI390" s="53">
        <v>20</v>
      </c>
      <c r="AJ390" s="53">
        <v>86</v>
      </c>
      <c r="AK390" s="54">
        <v>24.260999999999999</v>
      </c>
      <c r="AL390" s="53" t="s">
        <v>5301</v>
      </c>
      <c r="AM390" s="53">
        <v>5</v>
      </c>
      <c r="AN390" s="53">
        <v>91.3</v>
      </c>
      <c r="AO390" s="54">
        <v>24.236000000000001</v>
      </c>
    </row>
    <row r="391" spans="1:41" ht="15" x14ac:dyDescent="0.25">
      <c r="A391" s="58">
        <v>390</v>
      </c>
      <c r="B391" s="53" t="s">
        <v>64</v>
      </c>
      <c r="C391" s="53">
        <v>7</v>
      </c>
      <c r="D391" s="53">
        <v>88.1</v>
      </c>
      <c r="E391" s="54">
        <v>24.423999999999999</v>
      </c>
      <c r="F391" s="53" t="s">
        <v>15</v>
      </c>
      <c r="G391" s="53">
        <v>17</v>
      </c>
      <c r="H391" s="53">
        <v>91.7</v>
      </c>
      <c r="I391" s="54">
        <v>24.029</v>
      </c>
      <c r="J391" s="53" t="s">
        <v>27</v>
      </c>
      <c r="K391" s="53">
        <v>2</v>
      </c>
      <c r="L391" s="53">
        <v>93.9</v>
      </c>
      <c r="M391" s="54">
        <v>24.242000000000001</v>
      </c>
      <c r="N391" s="53" t="s">
        <v>18</v>
      </c>
      <c r="O391" s="53">
        <v>6</v>
      </c>
      <c r="P391" s="53">
        <v>101.5</v>
      </c>
      <c r="Q391" s="55">
        <v>24.344999999999999</v>
      </c>
      <c r="R391" s="56" t="s">
        <v>10</v>
      </c>
      <c r="S391" s="53">
        <v>12</v>
      </c>
      <c r="T391" s="53">
        <v>99.1</v>
      </c>
      <c r="U391" s="54">
        <v>24.251000000000001</v>
      </c>
      <c r="V391" s="53" t="s">
        <v>5298</v>
      </c>
      <c r="W391" s="53">
        <v>18</v>
      </c>
      <c r="X391" s="53">
        <v>90.1</v>
      </c>
      <c r="Y391" s="54">
        <v>24.183</v>
      </c>
      <c r="Z391" s="53" t="s">
        <v>5310</v>
      </c>
      <c r="AA391" s="53">
        <v>19</v>
      </c>
      <c r="AB391" s="53">
        <v>82.9</v>
      </c>
      <c r="AC391" s="54">
        <v>24.077999999999999</v>
      </c>
      <c r="AD391" s="53" t="s">
        <v>5308</v>
      </c>
      <c r="AE391" s="53">
        <v>8</v>
      </c>
      <c r="AF391" s="53">
        <v>89.9</v>
      </c>
      <c r="AG391" s="54">
        <v>24.241</v>
      </c>
      <c r="AH391" s="53" t="s">
        <v>23</v>
      </c>
      <c r="AI391" s="53">
        <v>20</v>
      </c>
      <c r="AJ391" s="53">
        <v>86</v>
      </c>
      <c r="AK391" s="54">
        <v>24.233000000000001</v>
      </c>
      <c r="AL391" s="53" t="s">
        <v>5301</v>
      </c>
      <c r="AM391" s="53">
        <v>5</v>
      </c>
      <c r="AN391" s="53">
        <v>91.3</v>
      </c>
      <c r="AO391" s="54">
        <v>24.161000000000001</v>
      </c>
    </row>
    <row r="392" spans="1:41" ht="15" x14ac:dyDescent="0.25">
      <c r="A392" s="58">
        <v>391</v>
      </c>
      <c r="B392" s="53" t="s">
        <v>64</v>
      </c>
      <c r="C392" s="53">
        <v>7</v>
      </c>
      <c r="D392" s="53">
        <v>88.1</v>
      </c>
      <c r="E392" s="54">
        <v>24.47</v>
      </c>
      <c r="F392" s="53" t="s">
        <v>15</v>
      </c>
      <c r="G392" s="53">
        <v>17</v>
      </c>
      <c r="H392" s="53">
        <v>91.7</v>
      </c>
      <c r="I392" s="54">
        <v>23.744</v>
      </c>
      <c r="J392" s="53" t="s">
        <v>27</v>
      </c>
      <c r="K392" s="53">
        <v>2</v>
      </c>
      <c r="L392" s="53">
        <v>93.9</v>
      </c>
      <c r="M392" s="54">
        <v>24.158999999999999</v>
      </c>
      <c r="N392" s="53" t="s">
        <v>18</v>
      </c>
      <c r="O392" s="53">
        <v>6</v>
      </c>
      <c r="P392" s="53">
        <v>101.5</v>
      </c>
      <c r="Q392" s="55">
        <v>24.260999999999999</v>
      </c>
      <c r="R392" s="56" t="s">
        <v>10</v>
      </c>
      <c r="S392" s="53">
        <v>12</v>
      </c>
      <c r="T392" s="53">
        <v>99.1</v>
      </c>
      <c r="U392" s="54">
        <v>24.276</v>
      </c>
      <c r="V392" s="53" t="s">
        <v>5298</v>
      </c>
      <c r="W392" s="53">
        <v>18</v>
      </c>
      <c r="X392" s="53">
        <v>90.1</v>
      </c>
      <c r="Y392" s="54">
        <v>24.148</v>
      </c>
      <c r="Z392" s="53" t="s">
        <v>5310</v>
      </c>
      <c r="AA392" s="53">
        <v>19</v>
      </c>
      <c r="AB392" s="53">
        <v>82.9</v>
      </c>
      <c r="AC392" s="54">
        <v>24.091999999999999</v>
      </c>
      <c r="AD392" s="53" t="s">
        <v>5308</v>
      </c>
      <c r="AE392" s="53">
        <v>8</v>
      </c>
      <c r="AF392" s="53">
        <v>89.9</v>
      </c>
      <c r="AG392" s="54">
        <v>24.274000000000001</v>
      </c>
      <c r="AH392" s="53" t="s">
        <v>23</v>
      </c>
      <c r="AI392" s="53">
        <v>20</v>
      </c>
      <c r="AJ392" s="53">
        <v>86</v>
      </c>
      <c r="AK392" s="54">
        <v>24.151</v>
      </c>
      <c r="AL392" s="53" t="s">
        <v>5301</v>
      </c>
      <c r="AM392" s="53">
        <v>5</v>
      </c>
      <c r="AN392" s="53">
        <v>91.3</v>
      </c>
      <c r="AO392" s="54">
        <v>25.832000000000001</v>
      </c>
    </row>
    <row r="393" spans="1:41" ht="15" x14ac:dyDescent="0.25">
      <c r="A393" s="58">
        <v>392</v>
      </c>
      <c r="B393" s="53" t="s">
        <v>64</v>
      </c>
      <c r="C393" s="53">
        <v>7</v>
      </c>
      <c r="D393" s="53">
        <v>88.1</v>
      </c>
      <c r="E393" s="54">
        <v>24.224</v>
      </c>
      <c r="F393" s="53" t="s">
        <v>15</v>
      </c>
      <c r="G393" s="53">
        <v>17</v>
      </c>
      <c r="H393" s="53">
        <v>91.7</v>
      </c>
      <c r="I393" s="54">
        <v>23.791</v>
      </c>
      <c r="J393" s="53" t="s">
        <v>27</v>
      </c>
      <c r="K393" s="53">
        <v>2</v>
      </c>
      <c r="L393" s="53">
        <v>93.9</v>
      </c>
      <c r="M393" s="54">
        <v>24.172999999999998</v>
      </c>
      <c r="N393" s="53" t="s">
        <v>18</v>
      </c>
      <c r="O393" s="53">
        <v>6</v>
      </c>
      <c r="P393" s="53">
        <v>101.5</v>
      </c>
      <c r="Q393" s="55">
        <v>24.302</v>
      </c>
      <c r="R393" s="56" t="s">
        <v>10</v>
      </c>
      <c r="S393" s="53">
        <v>12</v>
      </c>
      <c r="T393" s="53">
        <v>99.1</v>
      </c>
      <c r="U393" s="54">
        <v>24.184999999999999</v>
      </c>
      <c r="V393" s="53" t="s">
        <v>5298</v>
      </c>
      <c r="W393" s="53">
        <v>18</v>
      </c>
      <c r="X393" s="53">
        <v>90.1</v>
      </c>
      <c r="Y393" s="54">
        <v>24.363</v>
      </c>
      <c r="Z393" s="53" t="s">
        <v>5310</v>
      </c>
      <c r="AA393" s="53">
        <v>19</v>
      </c>
      <c r="AB393" s="53">
        <v>82.9</v>
      </c>
      <c r="AC393" s="54">
        <v>24.056000000000001</v>
      </c>
      <c r="AD393" s="53" t="s">
        <v>5308</v>
      </c>
      <c r="AE393" s="53">
        <v>8</v>
      </c>
      <c r="AF393" s="53">
        <v>89.9</v>
      </c>
      <c r="AG393" s="54">
        <v>24.308</v>
      </c>
      <c r="AH393" s="53" t="s">
        <v>23</v>
      </c>
      <c r="AI393" s="53">
        <v>20</v>
      </c>
      <c r="AJ393" s="53">
        <v>86</v>
      </c>
      <c r="AK393" s="54">
        <v>24.321000000000002</v>
      </c>
      <c r="AL393" s="53" t="s">
        <v>5301</v>
      </c>
      <c r="AM393" s="53">
        <v>5</v>
      </c>
      <c r="AN393" s="53">
        <v>91.3</v>
      </c>
      <c r="AO393" s="54">
        <v>24.382000000000001</v>
      </c>
    </row>
    <row r="394" spans="1:41" ht="15" x14ac:dyDescent="0.25">
      <c r="A394" s="58">
        <v>393</v>
      </c>
      <c r="B394" s="53" t="s">
        <v>64</v>
      </c>
      <c r="C394" s="53">
        <v>7</v>
      </c>
      <c r="D394" s="53">
        <v>88.1</v>
      </c>
      <c r="E394" s="54">
        <v>24.216999999999999</v>
      </c>
      <c r="F394" s="53" t="s">
        <v>15</v>
      </c>
      <c r="G394" s="53">
        <v>17</v>
      </c>
      <c r="H394" s="53">
        <v>91.7</v>
      </c>
      <c r="I394" s="54">
        <v>23.879000000000001</v>
      </c>
      <c r="J394" s="53" t="s">
        <v>27</v>
      </c>
      <c r="K394" s="53">
        <v>2</v>
      </c>
      <c r="L394" s="53">
        <v>93.9</v>
      </c>
      <c r="M394" s="54">
        <v>24.17</v>
      </c>
      <c r="N394" s="53" t="s">
        <v>18</v>
      </c>
      <c r="O394" s="53">
        <v>6</v>
      </c>
      <c r="P394" s="53">
        <v>101.5</v>
      </c>
      <c r="Q394" s="55">
        <v>24.273</v>
      </c>
      <c r="R394" s="56" t="s">
        <v>10</v>
      </c>
      <c r="S394" s="53">
        <v>12</v>
      </c>
      <c r="T394" s="53">
        <v>99.1</v>
      </c>
      <c r="U394" s="54">
        <v>24.344000000000001</v>
      </c>
      <c r="V394" s="53" t="s">
        <v>5298</v>
      </c>
      <c r="W394" s="53">
        <v>18</v>
      </c>
      <c r="X394" s="53">
        <v>90.1</v>
      </c>
      <c r="Y394" s="54">
        <v>24.231999999999999</v>
      </c>
      <c r="Z394" s="53" t="s">
        <v>5310</v>
      </c>
      <c r="AA394" s="53">
        <v>19</v>
      </c>
      <c r="AB394" s="53">
        <v>82.9</v>
      </c>
      <c r="AC394" s="54">
        <v>24.073</v>
      </c>
      <c r="AD394" s="53" t="s">
        <v>5308</v>
      </c>
      <c r="AE394" s="53">
        <v>8</v>
      </c>
      <c r="AF394" s="53">
        <v>89.9</v>
      </c>
      <c r="AG394" s="54">
        <v>24.260999999999999</v>
      </c>
      <c r="AH394" s="53" t="s">
        <v>23</v>
      </c>
      <c r="AI394" s="53">
        <v>20</v>
      </c>
      <c r="AJ394" s="53">
        <v>86</v>
      </c>
      <c r="AK394" s="54">
        <v>24.137</v>
      </c>
      <c r="AL394" s="53" t="s">
        <v>5301</v>
      </c>
      <c r="AM394" s="53">
        <v>5</v>
      </c>
      <c r="AN394" s="53">
        <v>91.3</v>
      </c>
      <c r="AO394" s="54">
        <v>24.361000000000001</v>
      </c>
    </row>
    <row r="395" spans="1:41" ht="15" x14ac:dyDescent="0.25">
      <c r="A395" s="58">
        <v>394</v>
      </c>
      <c r="B395" s="53" t="s">
        <v>64</v>
      </c>
      <c r="C395" s="53">
        <v>7</v>
      </c>
      <c r="D395" s="53">
        <v>88.1</v>
      </c>
      <c r="E395" s="54">
        <v>24.242000000000001</v>
      </c>
      <c r="F395" s="53" t="s">
        <v>15</v>
      </c>
      <c r="G395" s="53">
        <v>17</v>
      </c>
      <c r="H395" s="53">
        <v>91.7</v>
      </c>
      <c r="I395" s="54">
        <v>23.742999999999999</v>
      </c>
      <c r="J395" s="53" t="s">
        <v>27</v>
      </c>
      <c r="K395" s="53">
        <v>2</v>
      </c>
      <c r="L395" s="53">
        <v>93.9</v>
      </c>
      <c r="M395" s="54">
        <v>24.193000000000001</v>
      </c>
      <c r="N395" s="53" t="s">
        <v>18</v>
      </c>
      <c r="O395" s="53">
        <v>6</v>
      </c>
      <c r="P395" s="53">
        <v>101.5</v>
      </c>
      <c r="Q395" s="55">
        <v>24.321999999999999</v>
      </c>
      <c r="R395" s="56" t="s">
        <v>10</v>
      </c>
      <c r="S395" s="53">
        <v>12</v>
      </c>
      <c r="T395" s="53">
        <v>99.1</v>
      </c>
      <c r="U395" s="54">
        <v>24.283999999999999</v>
      </c>
      <c r="V395" s="53" t="s">
        <v>5298</v>
      </c>
      <c r="W395" s="53">
        <v>18</v>
      </c>
      <c r="X395" s="53">
        <v>90.1</v>
      </c>
      <c r="Y395" s="54">
        <v>24.219000000000001</v>
      </c>
      <c r="Z395" s="53" t="s">
        <v>5310</v>
      </c>
      <c r="AA395" s="53">
        <v>19</v>
      </c>
      <c r="AB395" s="53">
        <v>82.9</v>
      </c>
      <c r="AC395" s="54">
        <v>24.006</v>
      </c>
      <c r="AD395" s="53" t="s">
        <v>5308</v>
      </c>
      <c r="AE395" s="53">
        <v>8</v>
      </c>
      <c r="AF395" s="53">
        <v>89.9</v>
      </c>
      <c r="AG395" s="54">
        <v>24.838999999999999</v>
      </c>
      <c r="AH395" s="53" t="s">
        <v>23</v>
      </c>
      <c r="AI395" s="53">
        <v>20</v>
      </c>
      <c r="AJ395" s="53">
        <v>86</v>
      </c>
      <c r="AK395" s="54">
        <v>24.253</v>
      </c>
      <c r="AL395" s="53" t="s">
        <v>5301</v>
      </c>
      <c r="AM395" s="53">
        <v>5</v>
      </c>
      <c r="AN395" s="53">
        <v>91.3</v>
      </c>
      <c r="AO395" s="54">
        <v>24.216000000000001</v>
      </c>
    </row>
    <row r="396" spans="1:41" ht="15" x14ac:dyDescent="0.25">
      <c r="A396" s="58">
        <v>395</v>
      </c>
      <c r="B396" s="53" t="s">
        <v>64</v>
      </c>
      <c r="C396" s="53">
        <v>7</v>
      </c>
      <c r="D396" s="53">
        <v>88.1</v>
      </c>
      <c r="E396" s="54">
        <v>24.212</v>
      </c>
      <c r="F396" s="53" t="s">
        <v>15</v>
      </c>
      <c r="G396" s="53">
        <v>17</v>
      </c>
      <c r="H396" s="53">
        <v>91.7</v>
      </c>
      <c r="I396" s="54">
        <v>23.815000000000001</v>
      </c>
      <c r="J396" s="53" t="s">
        <v>27</v>
      </c>
      <c r="K396" s="53">
        <v>2</v>
      </c>
      <c r="L396" s="53">
        <v>93.9</v>
      </c>
      <c r="M396" s="54">
        <v>24.218</v>
      </c>
      <c r="N396" s="53" t="s">
        <v>18</v>
      </c>
      <c r="O396" s="53">
        <v>6</v>
      </c>
      <c r="P396" s="53">
        <v>101.5</v>
      </c>
      <c r="Q396" s="55">
        <v>24.315000000000001</v>
      </c>
      <c r="R396" s="56" t="s">
        <v>10</v>
      </c>
      <c r="S396" s="53">
        <v>12</v>
      </c>
      <c r="T396" s="53">
        <v>99.1</v>
      </c>
      <c r="U396" s="54">
        <v>24.266999999999999</v>
      </c>
      <c r="V396" s="53" t="s">
        <v>5298</v>
      </c>
      <c r="W396" s="53">
        <v>18</v>
      </c>
      <c r="X396" s="53">
        <v>90.1</v>
      </c>
      <c r="Y396" s="54">
        <v>24.213999999999999</v>
      </c>
      <c r="Z396" s="53" t="s">
        <v>5310</v>
      </c>
      <c r="AA396" s="53">
        <v>19</v>
      </c>
      <c r="AB396" s="53">
        <v>82.9</v>
      </c>
      <c r="AC396" s="54">
        <v>24.04</v>
      </c>
      <c r="AD396" s="53" t="s">
        <v>5308</v>
      </c>
      <c r="AE396" s="53">
        <v>8</v>
      </c>
      <c r="AF396" s="53">
        <v>89.9</v>
      </c>
      <c r="AG396" s="54">
        <v>24.399000000000001</v>
      </c>
      <c r="AH396" s="53" t="s">
        <v>23</v>
      </c>
      <c r="AI396" s="53">
        <v>20</v>
      </c>
      <c r="AJ396" s="53">
        <v>86</v>
      </c>
      <c r="AK396" s="54">
        <v>24.213999999999999</v>
      </c>
      <c r="AL396" s="53" t="s">
        <v>5301</v>
      </c>
      <c r="AM396" s="53">
        <v>5</v>
      </c>
      <c r="AN396" s="53">
        <v>91.3</v>
      </c>
      <c r="AO396" s="54">
        <v>24.254000000000001</v>
      </c>
    </row>
    <row r="397" spans="1:41" ht="15" x14ac:dyDescent="0.25">
      <c r="A397" s="58">
        <v>396</v>
      </c>
      <c r="B397" s="53" t="s">
        <v>64</v>
      </c>
      <c r="C397" s="53">
        <v>7</v>
      </c>
      <c r="D397" s="53">
        <v>88.1</v>
      </c>
      <c r="E397" s="54">
        <v>24.236999999999998</v>
      </c>
      <c r="F397" s="53" t="s">
        <v>15</v>
      </c>
      <c r="G397" s="53">
        <v>17</v>
      </c>
      <c r="H397" s="53">
        <v>91.7</v>
      </c>
      <c r="I397" s="54">
        <v>23.782</v>
      </c>
      <c r="J397" s="53" t="s">
        <v>27</v>
      </c>
      <c r="K397" s="53">
        <v>2</v>
      </c>
      <c r="L397" s="53">
        <v>93.9</v>
      </c>
      <c r="M397" s="54">
        <v>24.2</v>
      </c>
      <c r="N397" s="53" t="s">
        <v>18</v>
      </c>
      <c r="O397" s="53">
        <v>6</v>
      </c>
      <c r="P397" s="53">
        <v>101.5</v>
      </c>
      <c r="Q397" s="55">
        <v>24.405000000000001</v>
      </c>
      <c r="R397" s="56" t="s">
        <v>10</v>
      </c>
      <c r="S397" s="53">
        <v>12</v>
      </c>
      <c r="T397" s="53">
        <v>99.1</v>
      </c>
      <c r="U397" s="54">
        <v>24.161000000000001</v>
      </c>
      <c r="V397" s="53" t="s">
        <v>5298</v>
      </c>
      <c r="W397" s="53">
        <v>18</v>
      </c>
      <c r="X397" s="53">
        <v>90.1</v>
      </c>
      <c r="Y397" s="54">
        <v>24.146999999999998</v>
      </c>
      <c r="Z397" s="53" t="s">
        <v>5310</v>
      </c>
      <c r="AA397" s="53">
        <v>19</v>
      </c>
      <c r="AB397" s="53">
        <v>82.9</v>
      </c>
      <c r="AC397" s="54">
        <v>24.041</v>
      </c>
      <c r="AD397" s="53" t="s">
        <v>5308</v>
      </c>
      <c r="AE397" s="53">
        <v>8</v>
      </c>
      <c r="AF397" s="53">
        <v>89.9</v>
      </c>
      <c r="AG397" s="54">
        <v>24.384</v>
      </c>
      <c r="AH397" s="53" t="s">
        <v>23</v>
      </c>
      <c r="AI397" s="53">
        <v>20</v>
      </c>
      <c r="AJ397" s="53">
        <v>86</v>
      </c>
      <c r="AK397" s="54">
        <v>24.175000000000001</v>
      </c>
      <c r="AL397" s="53" t="s">
        <v>5301</v>
      </c>
      <c r="AM397" s="53">
        <v>5</v>
      </c>
      <c r="AN397" s="53">
        <v>91.3</v>
      </c>
      <c r="AO397" s="54">
        <v>24.155999999999999</v>
      </c>
    </row>
    <row r="398" spans="1:41" ht="15" x14ac:dyDescent="0.25">
      <c r="A398" s="58">
        <v>397</v>
      </c>
      <c r="B398" s="53" t="s">
        <v>64</v>
      </c>
      <c r="C398" s="53">
        <v>7</v>
      </c>
      <c r="D398" s="53">
        <v>88.1</v>
      </c>
      <c r="E398" s="54">
        <v>24.23</v>
      </c>
      <c r="F398" s="53" t="s">
        <v>15</v>
      </c>
      <c r="G398" s="53">
        <v>17</v>
      </c>
      <c r="H398" s="53">
        <v>91.7</v>
      </c>
      <c r="I398" s="54">
        <v>23.791</v>
      </c>
      <c r="J398" s="53" t="s">
        <v>27</v>
      </c>
      <c r="K398" s="53">
        <v>2</v>
      </c>
      <c r="L398" s="53">
        <v>93.9</v>
      </c>
      <c r="M398" s="54">
        <v>24.135999999999999</v>
      </c>
      <c r="N398" s="53" t="s">
        <v>18</v>
      </c>
      <c r="O398" s="53">
        <v>6</v>
      </c>
      <c r="P398" s="53">
        <v>101.5</v>
      </c>
      <c r="Q398" s="55">
        <v>24.358000000000001</v>
      </c>
      <c r="R398" s="56" t="s">
        <v>10</v>
      </c>
      <c r="S398" s="53">
        <v>12</v>
      </c>
      <c r="T398" s="53">
        <v>99.1</v>
      </c>
      <c r="U398" s="54">
        <v>24.268000000000001</v>
      </c>
      <c r="V398" s="53" t="s">
        <v>5298</v>
      </c>
      <c r="W398" s="53">
        <v>18</v>
      </c>
      <c r="X398" s="53">
        <v>90.1</v>
      </c>
      <c r="Y398" s="54">
        <v>24.137</v>
      </c>
      <c r="Z398" s="53" t="s">
        <v>5310</v>
      </c>
      <c r="AA398" s="53">
        <v>19</v>
      </c>
      <c r="AB398" s="53">
        <v>82.9</v>
      </c>
      <c r="AC398" s="54">
        <v>24.297999999999998</v>
      </c>
      <c r="AD398" s="53" t="s">
        <v>5308</v>
      </c>
      <c r="AE398" s="53">
        <v>8</v>
      </c>
      <c r="AF398" s="53">
        <v>89.9</v>
      </c>
      <c r="AG398" s="54">
        <v>24.347000000000001</v>
      </c>
      <c r="AH398" s="53" t="s">
        <v>23</v>
      </c>
      <c r="AI398" s="53">
        <v>20</v>
      </c>
      <c r="AJ398" s="53">
        <v>86</v>
      </c>
      <c r="AK398" s="54">
        <v>24.228000000000002</v>
      </c>
      <c r="AL398" s="53" t="s">
        <v>5301</v>
      </c>
      <c r="AM398" s="53">
        <v>5</v>
      </c>
      <c r="AN398" s="53">
        <v>91.3</v>
      </c>
      <c r="AO398" s="54">
        <v>24.294</v>
      </c>
    </row>
    <row r="399" spans="1:41" ht="15" x14ac:dyDescent="0.25">
      <c r="A399" s="58">
        <v>398</v>
      </c>
      <c r="B399" s="53" t="s">
        <v>64</v>
      </c>
      <c r="C399" s="53">
        <v>7</v>
      </c>
      <c r="D399" s="53">
        <v>88.1</v>
      </c>
      <c r="E399" s="54">
        <v>24.167999999999999</v>
      </c>
      <c r="F399" s="53" t="s">
        <v>15</v>
      </c>
      <c r="G399" s="53">
        <v>17</v>
      </c>
      <c r="H399" s="53">
        <v>91.7</v>
      </c>
      <c r="I399" s="54">
        <v>23.922000000000001</v>
      </c>
      <c r="J399" s="53" t="s">
        <v>27</v>
      </c>
      <c r="K399" s="53">
        <v>2</v>
      </c>
      <c r="L399" s="53">
        <v>93.9</v>
      </c>
      <c r="M399" s="54">
        <v>24.129000000000001</v>
      </c>
      <c r="N399" s="53" t="s">
        <v>18</v>
      </c>
      <c r="O399" s="53">
        <v>6</v>
      </c>
      <c r="P399" s="53">
        <v>101.5</v>
      </c>
      <c r="Q399" s="55">
        <v>24.385999999999999</v>
      </c>
      <c r="R399" s="56" t="s">
        <v>10</v>
      </c>
      <c r="S399" s="53">
        <v>12</v>
      </c>
      <c r="T399" s="53">
        <v>99.1</v>
      </c>
      <c r="U399" s="54">
        <v>24.291</v>
      </c>
      <c r="V399" s="53" t="s">
        <v>5298</v>
      </c>
      <c r="W399" s="53">
        <v>18</v>
      </c>
      <c r="X399" s="53">
        <v>90.1</v>
      </c>
      <c r="Y399" s="54">
        <v>24.227</v>
      </c>
      <c r="Z399" s="53" t="s">
        <v>5310</v>
      </c>
      <c r="AA399" s="53">
        <v>19</v>
      </c>
      <c r="AB399" s="53">
        <v>82.9</v>
      </c>
      <c r="AC399" s="54">
        <v>23.992000000000001</v>
      </c>
      <c r="AD399" s="53" t="s">
        <v>5308</v>
      </c>
      <c r="AE399" s="53">
        <v>8</v>
      </c>
      <c r="AF399" s="53">
        <v>89.9</v>
      </c>
      <c r="AG399" s="54">
        <v>24.492000000000001</v>
      </c>
      <c r="AH399" s="53" t="s">
        <v>23</v>
      </c>
      <c r="AI399" s="53">
        <v>20</v>
      </c>
      <c r="AJ399" s="53">
        <v>86</v>
      </c>
      <c r="AK399" s="54">
        <v>24.064</v>
      </c>
      <c r="AL399" s="53" t="s">
        <v>5301</v>
      </c>
      <c r="AM399" s="53">
        <v>5</v>
      </c>
      <c r="AN399" s="53">
        <v>91.3</v>
      </c>
      <c r="AO399" s="54">
        <v>24.385999999999999</v>
      </c>
    </row>
    <row r="400" spans="1:41" ht="15" x14ac:dyDescent="0.25">
      <c r="A400" s="58">
        <v>399</v>
      </c>
      <c r="B400" s="53" t="s">
        <v>64</v>
      </c>
      <c r="C400" s="53">
        <v>7</v>
      </c>
      <c r="D400" s="53">
        <v>88.1</v>
      </c>
      <c r="E400" s="54">
        <v>24.186</v>
      </c>
      <c r="F400" s="53" t="s">
        <v>15</v>
      </c>
      <c r="G400" s="53">
        <v>17</v>
      </c>
      <c r="H400" s="53">
        <v>91.7</v>
      </c>
      <c r="I400" s="54">
        <v>23.768000000000001</v>
      </c>
      <c r="J400" s="53" t="s">
        <v>27</v>
      </c>
      <c r="K400" s="53">
        <v>2</v>
      </c>
      <c r="L400" s="53">
        <v>93.9</v>
      </c>
      <c r="M400" s="54">
        <v>24.215</v>
      </c>
      <c r="N400" s="53" t="s">
        <v>18</v>
      </c>
      <c r="O400" s="53">
        <v>6</v>
      </c>
      <c r="P400" s="53">
        <v>101.5</v>
      </c>
      <c r="Q400" s="55">
        <v>24.245000000000001</v>
      </c>
      <c r="R400" s="56" t="s">
        <v>10</v>
      </c>
      <c r="S400" s="53">
        <v>12</v>
      </c>
      <c r="T400" s="53">
        <v>99.1</v>
      </c>
      <c r="U400" s="54">
        <v>24.241</v>
      </c>
      <c r="V400" s="53" t="s">
        <v>5298</v>
      </c>
      <c r="W400" s="53">
        <v>18</v>
      </c>
      <c r="X400" s="53">
        <v>90.1</v>
      </c>
      <c r="Y400" s="54">
        <v>24.16</v>
      </c>
      <c r="Z400" s="53" t="s">
        <v>5310</v>
      </c>
      <c r="AA400" s="53">
        <v>19</v>
      </c>
      <c r="AB400" s="53">
        <v>82.9</v>
      </c>
      <c r="AC400" s="54">
        <v>23.95</v>
      </c>
      <c r="AD400" s="53" t="s">
        <v>5308</v>
      </c>
      <c r="AE400" s="53">
        <v>8</v>
      </c>
      <c r="AF400" s="53">
        <v>89.9</v>
      </c>
      <c r="AG400" s="54">
        <v>24.363</v>
      </c>
      <c r="AH400" s="53" t="s">
        <v>23</v>
      </c>
      <c r="AI400" s="53">
        <v>20</v>
      </c>
      <c r="AJ400" s="53">
        <v>86</v>
      </c>
      <c r="AK400" s="54">
        <v>24.178999999999998</v>
      </c>
      <c r="AL400" s="53" t="s">
        <v>5301</v>
      </c>
      <c r="AM400" s="53">
        <v>5</v>
      </c>
      <c r="AN400" s="53">
        <v>91.3</v>
      </c>
      <c r="AO400" s="54">
        <v>24.312000000000001</v>
      </c>
    </row>
    <row r="401" spans="1:41" ht="15" x14ac:dyDescent="0.25">
      <c r="A401" s="58">
        <v>400</v>
      </c>
      <c r="B401" s="53" t="s">
        <v>64</v>
      </c>
      <c r="C401" s="53">
        <v>7</v>
      </c>
      <c r="D401" s="53">
        <v>88.1</v>
      </c>
      <c r="E401" s="54">
        <v>24.13</v>
      </c>
      <c r="F401" s="53" t="s">
        <v>15</v>
      </c>
      <c r="G401" s="53">
        <v>17</v>
      </c>
      <c r="H401" s="53">
        <v>91.7</v>
      </c>
      <c r="I401" s="54">
        <v>23.742000000000001</v>
      </c>
      <c r="J401" s="53" t="s">
        <v>27</v>
      </c>
      <c r="K401" s="53">
        <v>2</v>
      </c>
      <c r="L401" s="53">
        <v>93.9</v>
      </c>
      <c r="M401" s="54">
        <v>24.155999999999999</v>
      </c>
      <c r="N401" s="53" t="s">
        <v>18</v>
      </c>
      <c r="O401" s="53">
        <v>6</v>
      </c>
      <c r="P401" s="53">
        <v>101.5</v>
      </c>
      <c r="Q401" s="55">
        <v>24.242999999999999</v>
      </c>
      <c r="R401" s="56" t="s">
        <v>10</v>
      </c>
      <c r="S401" s="53">
        <v>12</v>
      </c>
      <c r="T401" s="53">
        <v>99.1</v>
      </c>
      <c r="U401" s="54">
        <v>24.216999999999999</v>
      </c>
      <c r="V401" s="53" t="s">
        <v>5298</v>
      </c>
      <c r="W401" s="53">
        <v>18</v>
      </c>
      <c r="X401" s="53">
        <v>90.1</v>
      </c>
      <c r="Y401" s="54">
        <v>24.22</v>
      </c>
      <c r="Z401" s="53" t="s">
        <v>5310</v>
      </c>
      <c r="AA401" s="53">
        <v>19</v>
      </c>
      <c r="AB401" s="53">
        <v>82.9</v>
      </c>
      <c r="AC401" s="54">
        <v>24.03</v>
      </c>
      <c r="AD401" s="53" t="s">
        <v>5308</v>
      </c>
      <c r="AE401" s="53">
        <v>8</v>
      </c>
      <c r="AF401" s="53">
        <v>89.9</v>
      </c>
      <c r="AG401" s="54">
        <v>24.28</v>
      </c>
      <c r="AH401" s="53" t="s">
        <v>23</v>
      </c>
      <c r="AI401" s="53">
        <v>20</v>
      </c>
      <c r="AJ401" s="53">
        <v>86</v>
      </c>
      <c r="AK401" s="54">
        <v>24.22</v>
      </c>
      <c r="AL401" s="53" t="s">
        <v>5301</v>
      </c>
      <c r="AM401" s="53">
        <v>5</v>
      </c>
      <c r="AN401" s="53">
        <v>91.3</v>
      </c>
      <c r="AO401" s="54">
        <v>24.367999999999999</v>
      </c>
    </row>
    <row r="402" spans="1:41" ht="15" x14ac:dyDescent="0.25">
      <c r="A402" s="58">
        <v>401</v>
      </c>
      <c r="B402" s="53" t="s">
        <v>64</v>
      </c>
      <c r="C402" s="53">
        <v>7</v>
      </c>
      <c r="D402" s="53">
        <v>88.1</v>
      </c>
      <c r="E402" s="54">
        <v>24.231000000000002</v>
      </c>
      <c r="F402" s="53" t="s">
        <v>15</v>
      </c>
      <c r="G402" s="53">
        <v>17</v>
      </c>
      <c r="H402" s="53">
        <v>91.7</v>
      </c>
      <c r="I402" s="54">
        <v>23.744</v>
      </c>
      <c r="J402" s="53" t="s">
        <v>27</v>
      </c>
      <c r="K402" s="53">
        <v>2</v>
      </c>
      <c r="L402" s="53">
        <v>93.9</v>
      </c>
      <c r="M402" s="54">
        <v>24.09</v>
      </c>
      <c r="N402" s="53" t="s">
        <v>18</v>
      </c>
      <c r="O402" s="53">
        <v>6</v>
      </c>
      <c r="P402" s="53">
        <v>101.5</v>
      </c>
      <c r="Q402" s="55">
        <v>24.271999999999998</v>
      </c>
      <c r="R402" s="56" t="s">
        <v>10</v>
      </c>
      <c r="S402" s="53">
        <v>12</v>
      </c>
      <c r="T402" s="53">
        <v>99.1</v>
      </c>
      <c r="U402" s="54">
        <v>24.154</v>
      </c>
      <c r="V402" s="53" t="s">
        <v>5298</v>
      </c>
      <c r="W402" s="53">
        <v>18</v>
      </c>
      <c r="X402" s="53">
        <v>90.1</v>
      </c>
      <c r="Y402" s="54">
        <v>24.338000000000001</v>
      </c>
      <c r="Z402" s="53" t="s">
        <v>5310</v>
      </c>
      <c r="AA402" s="53">
        <v>19</v>
      </c>
      <c r="AB402" s="53">
        <v>82.9</v>
      </c>
      <c r="AC402" s="54">
        <v>23.954000000000001</v>
      </c>
      <c r="AD402" s="53" t="s">
        <v>5308</v>
      </c>
      <c r="AE402" s="53">
        <v>8</v>
      </c>
      <c r="AF402" s="53">
        <v>89.9</v>
      </c>
      <c r="AG402" s="54">
        <v>24.417000000000002</v>
      </c>
      <c r="AH402" s="53" t="s">
        <v>23</v>
      </c>
      <c r="AI402" s="53">
        <v>20</v>
      </c>
      <c r="AJ402" s="53">
        <v>86</v>
      </c>
      <c r="AK402" s="54">
        <v>24.113</v>
      </c>
      <c r="AL402" s="53" t="s">
        <v>5301</v>
      </c>
      <c r="AM402" s="53">
        <v>5</v>
      </c>
      <c r="AN402" s="53">
        <v>91.3</v>
      </c>
      <c r="AO402" s="54">
        <v>24.302</v>
      </c>
    </row>
    <row r="403" spans="1:41" ht="15" x14ac:dyDescent="0.25">
      <c r="A403" s="58">
        <v>402</v>
      </c>
      <c r="B403" s="53" t="s">
        <v>64</v>
      </c>
      <c r="C403" s="53">
        <v>7</v>
      </c>
      <c r="D403" s="53">
        <v>88.1</v>
      </c>
      <c r="E403" s="54">
        <v>24.26</v>
      </c>
      <c r="F403" s="53" t="s">
        <v>15</v>
      </c>
      <c r="G403" s="53">
        <v>17</v>
      </c>
      <c r="H403" s="53">
        <v>91.7</v>
      </c>
      <c r="I403" s="54">
        <v>23.76</v>
      </c>
      <c r="J403" s="53" t="s">
        <v>27</v>
      </c>
      <c r="K403" s="53">
        <v>2</v>
      </c>
      <c r="L403" s="53">
        <v>93.9</v>
      </c>
      <c r="M403" s="54">
        <v>24.236999999999998</v>
      </c>
      <c r="N403" s="53" t="s">
        <v>18</v>
      </c>
      <c r="O403" s="53">
        <v>6</v>
      </c>
      <c r="P403" s="53">
        <v>101.5</v>
      </c>
      <c r="Q403" s="55">
        <v>24.242000000000001</v>
      </c>
      <c r="R403" s="56" t="s">
        <v>10</v>
      </c>
      <c r="S403" s="53">
        <v>12</v>
      </c>
      <c r="T403" s="53">
        <v>99.1</v>
      </c>
      <c r="U403" s="54">
        <v>24.138999999999999</v>
      </c>
      <c r="V403" s="53" t="s">
        <v>5298</v>
      </c>
      <c r="W403" s="53">
        <v>18</v>
      </c>
      <c r="X403" s="53">
        <v>90.1</v>
      </c>
      <c r="Y403" s="54">
        <v>24.164000000000001</v>
      </c>
      <c r="Z403" s="53" t="s">
        <v>5310</v>
      </c>
      <c r="AA403" s="53">
        <v>19</v>
      </c>
      <c r="AB403" s="53">
        <v>82.9</v>
      </c>
      <c r="AC403" s="54">
        <v>24.074999999999999</v>
      </c>
      <c r="AD403" s="53" t="s">
        <v>5308</v>
      </c>
      <c r="AE403" s="53">
        <v>8</v>
      </c>
      <c r="AF403" s="53">
        <v>89.9</v>
      </c>
      <c r="AG403" s="54">
        <v>24.356999999999999</v>
      </c>
      <c r="AH403" s="53" t="s">
        <v>23</v>
      </c>
      <c r="AI403" s="53">
        <v>20</v>
      </c>
      <c r="AJ403" s="53">
        <v>86</v>
      </c>
      <c r="AK403" s="54">
        <v>24.122</v>
      </c>
      <c r="AL403" s="53" t="s">
        <v>5301</v>
      </c>
      <c r="AM403" s="53">
        <v>5</v>
      </c>
      <c r="AN403" s="53">
        <v>91.3</v>
      </c>
      <c r="AO403" s="54">
        <v>24.36</v>
      </c>
    </row>
    <row r="404" spans="1:41" ht="15" x14ac:dyDescent="0.25">
      <c r="A404" s="58">
        <v>403</v>
      </c>
      <c r="B404" s="53" t="s">
        <v>64</v>
      </c>
      <c r="C404" s="53">
        <v>7</v>
      </c>
      <c r="D404" s="53">
        <v>88.1</v>
      </c>
      <c r="E404" s="54">
        <v>24.16</v>
      </c>
      <c r="F404" s="53" t="s">
        <v>15</v>
      </c>
      <c r="G404" s="53">
        <v>17</v>
      </c>
      <c r="H404" s="53">
        <v>91.7</v>
      </c>
      <c r="I404" s="54">
        <v>23.785</v>
      </c>
      <c r="J404" s="53" t="s">
        <v>27</v>
      </c>
      <c r="K404" s="53">
        <v>2</v>
      </c>
      <c r="L404" s="53">
        <v>93.9</v>
      </c>
      <c r="M404" s="54">
        <v>24.175999999999998</v>
      </c>
      <c r="N404" s="53" t="s">
        <v>18</v>
      </c>
      <c r="O404" s="53">
        <v>6</v>
      </c>
      <c r="P404" s="53">
        <v>101.5</v>
      </c>
      <c r="Q404" s="55">
        <v>24.48</v>
      </c>
      <c r="R404" s="56" t="s">
        <v>10</v>
      </c>
      <c r="S404" s="53">
        <v>12</v>
      </c>
      <c r="T404" s="53">
        <v>99.1</v>
      </c>
      <c r="U404" s="54">
        <v>24.271000000000001</v>
      </c>
      <c r="V404" s="53" t="s">
        <v>5298</v>
      </c>
      <c r="W404" s="53">
        <v>18</v>
      </c>
      <c r="X404" s="53">
        <v>90.1</v>
      </c>
      <c r="Y404" s="54">
        <v>24.172000000000001</v>
      </c>
      <c r="Z404" s="53" t="s">
        <v>5310</v>
      </c>
      <c r="AA404" s="53">
        <v>19</v>
      </c>
      <c r="AB404" s="53">
        <v>82.9</v>
      </c>
      <c r="AC404" s="54">
        <v>24.166</v>
      </c>
      <c r="AD404" s="53" t="s">
        <v>5308</v>
      </c>
      <c r="AE404" s="53">
        <v>8</v>
      </c>
      <c r="AF404" s="53">
        <v>89.9</v>
      </c>
      <c r="AG404" s="54">
        <v>24.38</v>
      </c>
      <c r="AH404" s="53" t="s">
        <v>23</v>
      </c>
      <c r="AI404" s="53">
        <v>20</v>
      </c>
      <c r="AJ404" s="53">
        <v>86</v>
      </c>
      <c r="AK404" s="54">
        <v>24.155000000000001</v>
      </c>
      <c r="AL404" s="53" t="s">
        <v>5301</v>
      </c>
      <c r="AM404" s="53">
        <v>5</v>
      </c>
      <c r="AN404" s="53">
        <v>91.3</v>
      </c>
      <c r="AO404" s="54">
        <v>24.161000000000001</v>
      </c>
    </row>
    <row r="405" spans="1:41" ht="15" x14ac:dyDescent="0.25">
      <c r="A405" s="58">
        <v>404</v>
      </c>
      <c r="B405" s="53" t="s">
        <v>64</v>
      </c>
      <c r="C405" s="53">
        <v>7</v>
      </c>
      <c r="D405" s="53">
        <v>88.1</v>
      </c>
      <c r="E405" s="54">
        <v>24.210999999999999</v>
      </c>
      <c r="F405" s="53" t="s">
        <v>15</v>
      </c>
      <c r="G405" s="53">
        <v>17</v>
      </c>
      <c r="H405" s="53">
        <v>91.7</v>
      </c>
      <c r="I405" s="54">
        <v>23.756</v>
      </c>
      <c r="J405" s="53" t="s">
        <v>27</v>
      </c>
      <c r="K405" s="53">
        <v>2</v>
      </c>
      <c r="L405" s="53">
        <v>93.9</v>
      </c>
      <c r="M405" s="54">
        <v>24.122</v>
      </c>
      <c r="N405" s="53" t="s">
        <v>18</v>
      </c>
      <c r="O405" s="53">
        <v>6</v>
      </c>
      <c r="P405" s="53">
        <v>101.5</v>
      </c>
      <c r="Q405" s="55">
        <v>24.315000000000001</v>
      </c>
      <c r="R405" s="56" t="s">
        <v>10</v>
      </c>
      <c r="S405" s="53">
        <v>12</v>
      </c>
      <c r="T405" s="53">
        <v>99.1</v>
      </c>
      <c r="U405" s="54">
        <v>24.146000000000001</v>
      </c>
      <c r="V405" s="53" t="s">
        <v>5298</v>
      </c>
      <c r="W405" s="53">
        <v>18</v>
      </c>
      <c r="X405" s="53">
        <v>90.1</v>
      </c>
      <c r="Y405" s="54">
        <v>24.206</v>
      </c>
      <c r="Z405" s="53" t="s">
        <v>5310</v>
      </c>
      <c r="AA405" s="53">
        <v>19</v>
      </c>
      <c r="AB405" s="53">
        <v>82.9</v>
      </c>
      <c r="AC405" s="54">
        <v>24.271999999999998</v>
      </c>
      <c r="AD405" s="53" t="s">
        <v>5308</v>
      </c>
      <c r="AE405" s="53">
        <v>8</v>
      </c>
      <c r="AF405" s="53">
        <v>89.9</v>
      </c>
      <c r="AG405" s="54">
        <v>24.204999999999998</v>
      </c>
      <c r="AH405" s="53" t="s">
        <v>23</v>
      </c>
      <c r="AI405" s="53">
        <v>20</v>
      </c>
      <c r="AJ405" s="53">
        <v>86</v>
      </c>
      <c r="AK405" s="54">
        <v>24.123000000000001</v>
      </c>
      <c r="AL405" s="53" t="s">
        <v>5301</v>
      </c>
      <c r="AM405" s="53">
        <v>5</v>
      </c>
      <c r="AN405" s="53">
        <v>91.3</v>
      </c>
      <c r="AO405" s="54">
        <v>24.216000000000001</v>
      </c>
    </row>
    <row r="406" spans="1:41" ht="15" x14ac:dyDescent="0.25">
      <c r="A406" s="58">
        <v>405</v>
      </c>
      <c r="B406" s="53" t="s">
        <v>64</v>
      </c>
      <c r="C406" s="53">
        <v>7</v>
      </c>
      <c r="D406" s="53">
        <v>88.1</v>
      </c>
      <c r="E406" s="54">
        <v>24.234000000000002</v>
      </c>
      <c r="F406" s="53" t="s">
        <v>15</v>
      </c>
      <c r="G406" s="53">
        <v>17</v>
      </c>
      <c r="H406" s="53">
        <v>91.7</v>
      </c>
      <c r="I406" s="54">
        <v>23.815999999999999</v>
      </c>
      <c r="J406" s="53" t="s">
        <v>27</v>
      </c>
      <c r="K406" s="53">
        <v>2</v>
      </c>
      <c r="L406" s="53">
        <v>93.9</v>
      </c>
      <c r="M406" s="54">
        <v>24.216999999999999</v>
      </c>
      <c r="N406" s="53" t="s">
        <v>18</v>
      </c>
      <c r="O406" s="53">
        <v>6</v>
      </c>
      <c r="P406" s="53">
        <v>101.5</v>
      </c>
      <c r="Q406" s="55">
        <v>24.478000000000002</v>
      </c>
      <c r="R406" s="56" t="s">
        <v>10</v>
      </c>
      <c r="S406" s="53">
        <v>12</v>
      </c>
      <c r="T406" s="53">
        <v>99.1</v>
      </c>
      <c r="U406" s="54">
        <v>24.32</v>
      </c>
      <c r="V406" s="53" t="s">
        <v>5298</v>
      </c>
      <c r="W406" s="53">
        <v>18</v>
      </c>
      <c r="X406" s="53">
        <v>90.1</v>
      </c>
      <c r="Y406" s="54">
        <v>24.196999999999999</v>
      </c>
      <c r="Z406" s="53" t="s">
        <v>5310</v>
      </c>
      <c r="AA406" s="53">
        <v>19</v>
      </c>
      <c r="AB406" s="53">
        <v>82.9</v>
      </c>
      <c r="AC406" s="54">
        <v>24.01</v>
      </c>
      <c r="AD406" s="53" t="s">
        <v>5308</v>
      </c>
      <c r="AE406" s="53">
        <v>8</v>
      </c>
      <c r="AF406" s="53">
        <v>89.9</v>
      </c>
      <c r="AG406" s="54">
        <v>24.193999999999999</v>
      </c>
      <c r="AH406" s="53" t="s">
        <v>23</v>
      </c>
      <c r="AI406" s="53">
        <v>20</v>
      </c>
      <c r="AJ406" s="53">
        <v>86</v>
      </c>
      <c r="AK406" s="54">
        <v>24.134</v>
      </c>
      <c r="AL406" s="53" t="s">
        <v>5301</v>
      </c>
      <c r="AM406" s="53">
        <v>5</v>
      </c>
      <c r="AN406" s="53">
        <v>91.3</v>
      </c>
      <c r="AO406" s="54">
        <v>24.202999999999999</v>
      </c>
    </row>
    <row r="407" spans="1:41" ht="15" x14ac:dyDescent="0.25">
      <c r="A407" s="58">
        <v>406</v>
      </c>
      <c r="B407" s="53" t="s">
        <v>64</v>
      </c>
      <c r="C407" s="53">
        <v>7</v>
      </c>
      <c r="D407" s="53">
        <v>88.1</v>
      </c>
      <c r="E407" s="54">
        <v>24.300999999999998</v>
      </c>
      <c r="F407" s="53" t="s">
        <v>15</v>
      </c>
      <c r="G407" s="53">
        <v>17</v>
      </c>
      <c r="H407" s="53">
        <v>91.7</v>
      </c>
      <c r="I407" s="54">
        <v>23.922000000000001</v>
      </c>
      <c r="J407" s="53" t="s">
        <v>27</v>
      </c>
      <c r="K407" s="53">
        <v>2</v>
      </c>
      <c r="L407" s="53">
        <v>93.9</v>
      </c>
      <c r="M407" s="54">
        <v>24.190999999999999</v>
      </c>
      <c r="N407" s="53" t="s">
        <v>18</v>
      </c>
      <c r="O407" s="53">
        <v>6</v>
      </c>
      <c r="P407" s="53">
        <v>101.5</v>
      </c>
      <c r="Q407" s="55">
        <v>24.228000000000002</v>
      </c>
      <c r="R407" s="56" t="s">
        <v>10</v>
      </c>
      <c r="S407" s="53">
        <v>12</v>
      </c>
      <c r="T407" s="53">
        <v>99.1</v>
      </c>
      <c r="U407" s="54">
        <v>24.146000000000001</v>
      </c>
      <c r="V407" s="53" t="s">
        <v>5298</v>
      </c>
      <c r="W407" s="53">
        <v>18</v>
      </c>
      <c r="X407" s="53">
        <v>90.1</v>
      </c>
      <c r="Y407" s="54">
        <v>24.282</v>
      </c>
      <c r="Z407" s="53" t="s">
        <v>5310</v>
      </c>
      <c r="AA407" s="53">
        <v>19</v>
      </c>
      <c r="AB407" s="53">
        <v>82.9</v>
      </c>
      <c r="AC407" s="54">
        <v>24.053999999999998</v>
      </c>
      <c r="AD407" s="53" t="s">
        <v>5308</v>
      </c>
      <c r="AE407" s="53">
        <v>8</v>
      </c>
      <c r="AF407" s="53">
        <v>89.9</v>
      </c>
      <c r="AG407" s="54">
        <v>24.274999999999999</v>
      </c>
      <c r="AH407" s="53" t="s">
        <v>23</v>
      </c>
      <c r="AI407" s="53">
        <v>20</v>
      </c>
      <c r="AJ407" s="53">
        <v>86</v>
      </c>
      <c r="AK407" s="54">
        <v>24.222000000000001</v>
      </c>
      <c r="AL407" s="53" t="s">
        <v>5301</v>
      </c>
      <c r="AM407" s="53">
        <v>5</v>
      </c>
      <c r="AN407" s="53">
        <v>91.3</v>
      </c>
      <c r="AO407" s="54">
        <v>24.337</v>
      </c>
    </row>
    <row r="408" spans="1:41" ht="15" x14ac:dyDescent="0.25">
      <c r="A408" s="58">
        <v>407</v>
      </c>
      <c r="B408" s="53" t="s">
        <v>64</v>
      </c>
      <c r="C408" s="53">
        <v>7</v>
      </c>
      <c r="D408" s="53">
        <v>88.1</v>
      </c>
      <c r="E408" s="54">
        <v>24.209</v>
      </c>
      <c r="F408" s="53" t="s">
        <v>15</v>
      </c>
      <c r="G408" s="53">
        <v>17</v>
      </c>
      <c r="H408" s="53">
        <v>91.7</v>
      </c>
      <c r="I408" s="54">
        <v>23.786999999999999</v>
      </c>
      <c r="J408" s="53" t="s">
        <v>27</v>
      </c>
      <c r="K408" s="53">
        <v>2</v>
      </c>
      <c r="L408" s="53">
        <v>93.9</v>
      </c>
      <c r="M408" s="54">
        <v>24.338000000000001</v>
      </c>
      <c r="N408" s="53" t="s">
        <v>18</v>
      </c>
      <c r="O408" s="53">
        <v>6</v>
      </c>
      <c r="P408" s="53">
        <v>101.5</v>
      </c>
      <c r="Q408" s="55">
        <v>24.279</v>
      </c>
      <c r="R408" s="56" t="s">
        <v>10</v>
      </c>
      <c r="S408" s="53">
        <v>12</v>
      </c>
      <c r="T408" s="53">
        <v>99.1</v>
      </c>
      <c r="U408" s="54">
        <v>24.265000000000001</v>
      </c>
      <c r="V408" s="53" t="s">
        <v>5298</v>
      </c>
      <c r="W408" s="53">
        <v>18</v>
      </c>
      <c r="X408" s="53">
        <v>90.1</v>
      </c>
      <c r="Y408" s="54">
        <v>24.335999999999999</v>
      </c>
      <c r="Z408" s="53" t="s">
        <v>5310</v>
      </c>
      <c r="AA408" s="53">
        <v>19</v>
      </c>
      <c r="AB408" s="53">
        <v>82.9</v>
      </c>
      <c r="AC408" s="54">
        <v>24.007999999999999</v>
      </c>
      <c r="AD408" s="53" t="s">
        <v>5308</v>
      </c>
      <c r="AE408" s="53">
        <v>8</v>
      </c>
      <c r="AF408" s="53">
        <v>89.9</v>
      </c>
      <c r="AG408" s="54">
        <v>24.347999999999999</v>
      </c>
      <c r="AH408" s="53" t="s">
        <v>23</v>
      </c>
      <c r="AI408" s="53">
        <v>20</v>
      </c>
      <c r="AJ408" s="53">
        <v>86</v>
      </c>
      <c r="AK408" s="54">
        <v>24.286000000000001</v>
      </c>
      <c r="AL408" s="53" t="s">
        <v>5301</v>
      </c>
      <c r="AM408" s="53">
        <v>5</v>
      </c>
      <c r="AN408" s="53">
        <v>91.3</v>
      </c>
      <c r="AO408" s="54">
        <v>24.283000000000001</v>
      </c>
    </row>
    <row r="409" spans="1:41" ht="15" x14ac:dyDescent="0.25">
      <c r="A409" s="58">
        <v>408</v>
      </c>
      <c r="B409" s="53" t="s">
        <v>64</v>
      </c>
      <c r="C409" s="53">
        <v>7</v>
      </c>
      <c r="D409" s="53">
        <v>88.1</v>
      </c>
      <c r="E409" s="54">
        <v>24.141999999999999</v>
      </c>
      <c r="F409" s="53" t="s">
        <v>15</v>
      </c>
      <c r="G409" s="53">
        <v>17</v>
      </c>
      <c r="H409" s="53">
        <v>91.7</v>
      </c>
      <c r="I409" s="54">
        <v>23.794</v>
      </c>
      <c r="J409" s="53" t="s">
        <v>27</v>
      </c>
      <c r="K409" s="53">
        <v>2</v>
      </c>
      <c r="L409" s="53">
        <v>93.9</v>
      </c>
      <c r="M409" s="54">
        <v>24.34</v>
      </c>
      <c r="N409" s="53" t="s">
        <v>18</v>
      </c>
      <c r="O409" s="53">
        <v>6</v>
      </c>
      <c r="P409" s="53">
        <v>101.5</v>
      </c>
      <c r="Q409" s="55">
        <v>24.545000000000002</v>
      </c>
      <c r="R409" s="56" t="s">
        <v>10</v>
      </c>
      <c r="S409" s="53">
        <v>12</v>
      </c>
      <c r="T409" s="53">
        <v>99.1</v>
      </c>
      <c r="U409" s="54">
        <v>24.19</v>
      </c>
      <c r="V409" s="53" t="s">
        <v>5298</v>
      </c>
      <c r="W409" s="53">
        <v>18</v>
      </c>
      <c r="X409" s="53">
        <v>90.1</v>
      </c>
      <c r="Y409" s="54">
        <v>24.233000000000001</v>
      </c>
      <c r="Z409" s="53" t="s">
        <v>5310</v>
      </c>
      <c r="AA409" s="53">
        <v>19</v>
      </c>
      <c r="AB409" s="53">
        <v>82.9</v>
      </c>
      <c r="AC409" s="54">
        <v>24.077000000000002</v>
      </c>
      <c r="AD409" s="53" t="s">
        <v>5308</v>
      </c>
      <c r="AE409" s="53">
        <v>8</v>
      </c>
      <c r="AF409" s="53">
        <v>89.9</v>
      </c>
      <c r="AG409" s="54">
        <v>24.305</v>
      </c>
      <c r="AH409" s="53" t="s">
        <v>23</v>
      </c>
      <c r="AI409" s="53">
        <v>20</v>
      </c>
      <c r="AJ409" s="53">
        <v>86</v>
      </c>
      <c r="AK409" s="54">
        <v>24.253</v>
      </c>
      <c r="AL409" s="53" t="s">
        <v>5301</v>
      </c>
      <c r="AM409" s="53">
        <v>5</v>
      </c>
      <c r="AN409" s="53">
        <v>91.3</v>
      </c>
      <c r="AO409" s="54">
        <v>24.393000000000001</v>
      </c>
    </row>
    <row r="410" spans="1:41" ht="15" x14ac:dyDescent="0.25">
      <c r="A410" s="58">
        <v>409</v>
      </c>
      <c r="B410" s="53" t="s">
        <v>64</v>
      </c>
      <c r="C410" s="53">
        <v>7</v>
      </c>
      <c r="D410" s="53">
        <v>88.1</v>
      </c>
      <c r="E410" s="54">
        <v>24.173999999999999</v>
      </c>
      <c r="F410" s="53" t="s">
        <v>15</v>
      </c>
      <c r="G410" s="53">
        <v>17</v>
      </c>
      <c r="H410" s="53">
        <v>91.7</v>
      </c>
      <c r="I410" s="54">
        <v>23.823</v>
      </c>
      <c r="J410" s="53" t="s">
        <v>27</v>
      </c>
      <c r="K410" s="53">
        <v>2</v>
      </c>
      <c r="L410" s="53">
        <v>93.9</v>
      </c>
      <c r="M410" s="54">
        <v>24.222999999999999</v>
      </c>
      <c r="N410" s="53" t="s">
        <v>18</v>
      </c>
      <c r="O410" s="53">
        <v>6</v>
      </c>
      <c r="P410" s="53">
        <v>101.5</v>
      </c>
      <c r="Q410" s="55">
        <v>24.228000000000002</v>
      </c>
      <c r="R410" s="56" t="s">
        <v>10</v>
      </c>
      <c r="S410" s="53">
        <v>12</v>
      </c>
      <c r="T410" s="53">
        <v>99.1</v>
      </c>
      <c r="U410" s="54">
        <v>24.132999999999999</v>
      </c>
      <c r="V410" s="53" t="s">
        <v>5298</v>
      </c>
      <c r="W410" s="53">
        <v>18</v>
      </c>
      <c r="X410" s="53">
        <v>90.1</v>
      </c>
      <c r="Y410" s="54">
        <v>24.222999999999999</v>
      </c>
      <c r="Z410" s="53" t="s">
        <v>5310</v>
      </c>
      <c r="AA410" s="53">
        <v>19</v>
      </c>
      <c r="AB410" s="53">
        <v>82.9</v>
      </c>
      <c r="AC410" s="54">
        <v>23.965</v>
      </c>
      <c r="AD410" s="53" t="s">
        <v>5308</v>
      </c>
      <c r="AE410" s="53">
        <v>8</v>
      </c>
      <c r="AF410" s="53">
        <v>89.9</v>
      </c>
      <c r="AG410" s="54">
        <v>24.297999999999998</v>
      </c>
      <c r="AH410" s="53" t="s">
        <v>23</v>
      </c>
      <c r="AI410" s="53">
        <v>20</v>
      </c>
      <c r="AJ410" s="53">
        <v>86</v>
      </c>
      <c r="AK410" s="54">
        <v>24.359000000000002</v>
      </c>
      <c r="AL410" s="53" t="s">
        <v>5301</v>
      </c>
      <c r="AM410" s="53">
        <v>5</v>
      </c>
      <c r="AN410" s="53">
        <v>91.3</v>
      </c>
      <c r="AO410" s="54">
        <v>24.213999999999999</v>
      </c>
    </row>
    <row r="411" spans="1:41" ht="15" x14ac:dyDescent="0.25">
      <c r="A411" s="58">
        <v>410</v>
      </c>
      <c r="B411" s="53" t="s">
        <v>64</v>
      </c>
      <c r="C411" s="53">
        <v>7</v>
      </c>
      <c r="D411" s="53">
        <v>88.1</v>
      </c>
      <c r="E411" s="54">
        <v>24.207999999999998</v>
      </c>
      <c r="F411" s="53" t="s">
        <v>15</v>
      </c>
      <c r="G411" s="53">
        <v>17</v>
      </c>
      <c r="H411" s="53">
        <v>91.7</v>
      </c>
      <c r="I411" s="54">
        <v>23.731999999999999</v>
      </c>
      <c r="J411" s="53" t="s">
        <v>27</v>
      </c>
      <c r="K411" s="53">
        <v>2</v>
      </c>
      <c r="L411" s="53">
        <v>93.9</v>
      </c>
      <c r="M411" s="54">
        <v>24.193999999999999</v>
      </c>
      <c r="N411" s="53" t="s">
        <v>18</v>
      </c>
      <c r="O411" s="53">
        <v>6</v>
      </c>
      <c r="P411" s="53">
        <v>101.5</v>
      </c>
      <c r="Q411" s="55">
        <v>24.300999999999998</v>
      </c>
      <c r="R411" s="56" t="s">
        <v>10</v>
      </c>
      <c r="S411" s="53">
        <v>12</v>
      </c>
      <c r="T411" s="53">
        <v>99.1</v>
      </c>
      <c r="U411" s="54">
        <v>24.245999999999999</v>
      </c>
      <c r="V411" s="53" t="s">
        <v>5298</v>
      </c>
      <c r="W411" s="53">
        <v>18</v>
      </c>
      <c r="X411" s="53">
        <v>90.1</v>
      </c>
      <c r="Y411" s="54">
        <v>24.132000000000001</v>
      </c>
      <c r="Z411" s="53" t="s">
        <v>5310</v>
      </c>
      <c r="AA411" s="53">
        <v>19</v>
      </c>
      <c r="AB411" s="53">
        <v>82.9</v>
      </c>
      <c r="AC411" s="54">
        <v>23.981999999999999</v>
      </c>
      <c r="AD411" s="53" t="s">
        <v>5308</v>
      </c>
      <c r="AE411" s="53">
        <v>8</v>
      </c>
      <c r="AF411" s="53">
        <v>89.9</v>
      </c>
      <c r="AG411" s="54">
        <v>24.405999999999999</v>
      </c>
      <c r="AH411" s="53" t="s">
        <v>23</v>
      </c>
      <c r="AI411" s="53">
        <v>20</v>
      </c>
      <c r="AJ411" s="53">
        <v>86</v>
      </c>
      <c r="AK411" s="54">
        <v>24.277999999999999</v>
      </c>
      <c r="AL411" s="53" t="s">
        <v>5301</v>
      </c>
      <c r="AM411" s="53">
        <v>5</v>
      </c>
      <c r="AN411" s="53">
        <v>91.3</v>
      </c>
      <c r="AO411" s="54">
        <v>24.318999999999999</v>
      </c>
    </row>
    <row r="412" spans="1:41" ht="15" x14ac:dyDescent="0.25">
      <c r="A412" s="58">
        <v>411</v>
      </c>
      <c r="B412" s="53" t="s">
        <v>64</v>
      </c>
      <c r="C412" s="53">
        <v>7</v>
      </c>
      <c r="D412" s="53">
        <v>88.1</v>
      </c>
      <c r="E412" s="54">
        <v>24.216000000000001</v>
      </c>
      <c r="F412" s="53" t="s">
        <v>15</v>
      </c>
      <c r="G412" s="53">
        <v>17</v>
      </c>
      <c r="H412" s="53">
        <v>91.7</v>
      </c>
      <c r="I412" s="54">
        <v>23.798999999999999</v>
      </c>
      <c r="J412" s="53" t="s">
        <v>27</v>
      </c>
      <c r="K412" s="53">
        <v>2</v>
      </c>
      <c r="L412" s="53">
        <v>93.9</v>
      </c>
      <c r="M412" s="54">
        <v>24.277999999999999</v>
      </c>
      <c r="N412" s="53" t="s">
        <v>18</v>
      </c>
      <c r="O412" s="53">
        <v>6</v>
      </c>
      <c r="P412" s="53">
        <v>101.5</v>
      </c>
      <c r="Q412" s="55">
        <v>24.303999999999998</v>
      </c>
      <c r="R412" s="56" t="s">
        <v>10</v>
      </c>
      <c r="S412" s="53">
        <v>12</v>
      </c>
      <c r="T412" s="53">
        <v>99.1</v>
      </c>
      <c r="U412" s="54">
        <v>24.201000000000001</v>
      </c>
      <c r="V412" s="53" t="s">
        <v>5298</v>
      </c>
      <c r="W412" s="53">
        <v>18</v>
      </c>
      <c r="X412" s="53">
        <v>90.1</v>
      </c>
      <c r="Y412" s="54">
        <v>24.177</v>
      </c>
      <c r="Z412" s="53" t="s">
        <v>5310</v>
      </c>
      <c r="AA412" s="53">
        <v>19</v>
      </c>
      <c r="AB412" s="53">
        <v>82.9</v>
      </c>
      <c r="AC412" s="54">
        <v>24.041</v>
      </c>
      <c r="AD412" s="53" t="s">
        <v>5308</v>
      </c>
      <c r="AE412" s="53">
        <v>8</v>
      </c>
      <c r="AF412" s="53">
        <v>89.9</v>
      </c>
      <c r="AG412" s="54">
        <v>25.228999999999999</v>
      </c>
      <c r="AH412" s="53" t="s">
        <v>23</v>
      </c>
      <c r="AI412" s="53">
        <v>20</v>
      </c>
      <c r="AJ412" s="53">
        <v>86</v>
      </c>
      <c r="AK412" s="54">
        <v>24.097000000000001</v>
      </c>
      <c r="AL412" s="53" t="s">
        <v>5301</v>
      </c>
      <c r="AM412" s="53">
        <v>5</v>
      </c>
      <c r="AN412" s="53">
        <v>91.3</v>
      </c>
      <c r="AO412" s="54">
        <v>24.306000000000001</v>
      </c>
    </row>
    <row r="413" spans="1:41" ht="15" x14ac:dyDescent="0.25">
      <c r="A413" s="58">
        <v>412</v>
      </c>
      <c r="B413" s="53" t="s">
        <v>64</v>
      </c>
      <c r="C413" s="53">
        <v>7</v>
      </c>
      <c r="D413" s="53">
        <v>88.1</v>
      </c>
      <c r="E413" s="54">
        <v>24.193999999999999</v>
      </c>
      <c r="F413" s="53" t="s">
        <v>15</v>
      </c>
      <c r="G413" s="53">
        <v>17</v>
      </c>
      <c r="H413" s="53">
        <v>91.7</v>
      </c>
      <c r="I413" s="54">
        <v>23.863</v>
      </c>
      <c r="J413" s="53" t="s">
        <v>27</v>
      </c>
      <c r="K413" s="53">
        <v>2</v>
      </c>
      <c r="L413" s="53">
        <v>93.9</v>
      </c>
      <c r="M413" s="54">
        <v>24.251000000000001</v>
      </c>
      <c r="N413" s="53" t="s">
        <v>18</v>
      </c>
      <c r="O413" s="53">
        <v>6</v>
      </c>
      <c r="P413" s="53">
        <v>101.5</v>
      </c>
      <c r="Q413" s="55">
        <v>24.218</v>
      </c>
      <c r="R413" s="56" t="s">
        <v>10</v>
      </c>
      <c r="S413" s="53">
        <v>12</v>
      </c>
      <c r="T413" s="53">
        <v>99.1</v>
      </c>
      <c r="U413" s="54">
        <v>24.192</v>
      </c>
      <c r="V413" s="53" t="s">
        <v>5298</v>
      </c>
      <c r="W413" s="53">
        <v>18</v>
      </c>
      <c r="X413" s="53">
        <v>90.1</v>
      </c>
      <c r="Y413" s="54">
        <v>24.234999999999999</v>
      </c>
      <c r="Z413" s="53" t="s">
        <v>5310</v>
      </c>
      <c r="AA413" s="53">
        <v>19</v>
      </c>
      <c r="AB413" s="53">
        <v>82.9</v>
      </c>
      <c r="AC413" s="54">
        <v>24.02</v>
      </c>
      <c r="AD413" s="53" t="s">
        <v>5308</v>
      </c>
      <c r="AE413" s="53">
        <v>8</v>
      </c>
      <c r="AF413" s="53">
        <v>89.9</v>
      </c>
      <c r="AG413" s="54">
        <v>24.507000000000001</v>
      </c>
      <c r="AH413" s="53" t="s">
        <v>23</v>
      </c>
      <c r="AI413" s="53">
        <v>20</v>
      </c>
      <c r="AJ413" s="53">
        <v>86</v>
      </c>
      <c r="AK413" s="54">
        <v>24.245999999999999</v>
      </c>
      <c r="AL413" s="53" t="s">
        <v>5301</v>
      </c>
      <c r="AM413" s="53">
        <v>5</v>
      </c>
      <c r="AN413" s="53">
        <v>91.3</v>
      </c>
      <c r="AO413" s="54">
        <v>24.266999999999999</v>
      </c>
    </row>
    <row r="414" spans="1:41" ht="15" x14ac:dyDescent="0.25">
      <c r="A414" s="58">
        <v>413</v>
      </c>
      <c r="B414" s="53" t="s">
        <v>64</v>
      </c>
      <c r="C414" s="53">
        <v>7</v>
      </c>
      <c r="D414" s="53">
        <v>88.1</v>
      </c>
      <c r="E414" s="54">
        <v>24.14</v>
      </c>
      <c r="F414" s="53" t="s">
        <v>15</v>
      </c>
      <c r="G414" s="53">
        <v>17</v>
      </c>
      <c r="H414" s="53">
        <v>91.7</v>
      </c>
      <c r="I414" s="54">
        <v>23.731000000000002</v>
      </c>
      <c r="J414" s="53" t="s">
        <v>27</v>
      </c>
      <c r="K414" s="53">
        <v>2</v>
      </c>
      <c r="L414" s="53">
        <v>93.9</v>
      </c>
      <c r="M414" s="54">
        <v>24.126000000000001</v>
      </c>
      <c r="N414" s="53" t="s">
        <v>18</v>
      </c>
      <c r="O414" s="53">
        <v>6</v>
      </c>
      <c r="P414" s="53">
        <v>101.5</v>
      </c>
      <c r="Q414" s="55">
        <v>24.305</v>
      </c>
      <c r="R414" s="56" t="s">
        <v>10</v>
      </c>
      <c r="S414" s="53">
        <v>12</v>
      </c>
      <c r="T414" s="53">
        <v>99.1</v>
      </c>
      <c r="U414" s="54">
        <v>24.131</v>
      </c>
      <c r="V414" s="53" t="s">
        <v>5298</v>
      </c>
      <c r="W414" s="53">
        <v>18</v>
      </c>
      <c r="X414" s="53">
        <v>90.1</v>
      </c>
      <c r="Y414" s="54">
        <v>24.163</v>
      </c>
      <c r="Z414" s="53" t="s">
        <v>5310</v>
      </c>
      <c r="AA414" s="53">
        <v>19</v>
      </c>
      <c r="AB414" s="53">
        <v>82.9</v>
      </c>
      <c r="AC414" s="54">
        <v>24.021999999999998</v>
      </c>
      <c r="AD414" s="53" t="s">
        <v>5308</v>
      </c>
      <c r="AE414" s="53">
        <v>8</v>
      </c>
      <c r="AF414" s="53">
        <v>89.9</v>
      </c>
      <c r="AG414" s="54">
        <v>24.306000000000001</v>
      </c>
      <c r="AH414" s="53" t="s">
        <v>23</v>
      </c>
      <c r="AI414" s="53">
        <v>20</v>
      </c>
      <c r="AJ414" s="53">
        <v>86</v>
      </c>
      <c r="AK414" s="54">
        <v>24.135000000000002</v>
      </c>
      <c r="AL414" s="53" t="s">
        <v>5301</v>
      </c>
      <c r="AM414" s="53">
        <v>5</v>
      </c>
      <c r="AN414" s="53">
        <v>91.3</v>
      </c>
      <c r="AO414" s="54">
        <v>24.173999999999999</v>
      </c>
    </row>
    <row r="415" spans="1:41" ht="15" x14ac:dyDescent="0.25">
      <c r="A415" s="58">
        <v>414</v>
      </c>
      <c r="B415" s="53" t="s">
        <v>64</v>
      </c>
      <c r="C415" s="53">
        <v>7</v>
      </c>
      <c r="D415" s="53">
        <v>88.1</v>
      </c>
      <c r="E415" s="54">
        <v>24.283000000000001</v>
      </c>
      <c r="F415" s="53" t="s">
        <v>15</v>
      </c>
      <c r="G415" s="53">
        <v>17</v>
      </c>
      <c r="H415" s="53">
        <v>91.7</v>
      </c>
      <c r="I415" s="54">
        <v>23.741</v>
      </c>
      <c r="J415" s="53" t="s">
        <v>27</v>
      </c>
      <c r="K415" s="53">
        <v>2</v>
      </c>
      <c r="L415" s="53">
        <v>93.9</v>
      </c>
      <c r="M415" s="54">
        <v>24.18</v>
      </c>
      <c r="N415" s="53" t="s">
        <v>18</v>
      </c>
      <c r="O415" s="53">
        <v>6</v>
      </c>
      <c r="P415" s="53">
        <v>101.5</v>
      </c>
      <c r="Q415" s="55">
        <v>24.393000000000001</v>
      </c>
      <c r="R415" s="56" t="s">
        <v>10</v>
      </c>
      <c r="S415" s="53">
        <v>12</v>
      </c>
      <c r="T415" s="53">
        <v>99.1</v>
      </c>
      <c r="U415" s="54">
        <v>24.193999999999999</v>
      </c>
      <c r="V415" s="53" t="s">
        <v>5298</v>
      </c>
      <c r="W415" s="53">
        <v>18</v>
      </c>
      <c r="X415" s="53">
        <v>90.1</v>
      </c>
      <c r="Y415" s="54">
        <v>24.2</v>
      </c>
      <c r="Z415" s="53" t="s">
        <v>5310</v>
      </c>
      <c r="AA415" s="53">
        <v>19</v>
      </c>
      <c r="AB415" s="53">
        <v>82.9</v>
      </c>
      <c r="AC415" s="54">
        <v>23.937999999999999</v>
      </c>
      <c r="AD415" s="53" t="s">
        <v>5308</v>
      </c>
      <c r="AE415" s="53">
        <v>8</v>
      </c>
      <c r="AF415" s="53">
        <v>89.9</v>
      </c>
      <c r="AG415" s="54">
        <v>24.312999999999999</v>
      </c>
      <c r="AH415" s="53" t="s">
        <v>23</v>
      </c>
      <c r="AI415" s="53">
        <v>20</v>
      </c>
      <c r="AJ415" s="53">
        <v>86</v>
      </c>
      <c r="AK415" s="54">
        <v>24.152999999999999</v>
      </c>
      <c r="AL415" s="53" t="s">
        <v>5301</v>
      </c>
      <c r="AM415" s="53">
        <v>5</v>
      </c>
      <c r="AN415" s="53">
        <v>91.3</v>
      </c>
      <c r="AO415" s="54">
        <v>24.32</v>
      </c>
    </row>
    <row r="416" spans="1:41" ht="15" x14ac:dyDescent="0.25">
      <c r="A416" s="58">
        <v>415</v>
      </c>
      <c r="B416" s="53" t="s">
        <v>64</v>
      </c>
      <c r="C416" s="53">
        <v>7</v>
      </c>
      <c r="D416" s="53">
        <v>88.1</v>
      </c>
      <c r="E416" s="54">
        <v>24.263000000000002</v>
      </c>
      <c r="F416" s="53" t="s">
        <v>15</v>
      </c>
      <c r="G416" s="53">
        <v>17</v>
      </c>
      <c r="H416" s="53">
        <v>91.7</v>
      </c>
      <c r="I416" s="54">
        <v>23.736999999999998</v>
      </c>
      <c r="J416" s="53" t="s">
        <v>27</v>
      </c>
      <c r="K416" s="53">
        <v>2</v>
      </c>
      <c r="L416" s="53">
        <v>93.9</v>
      </c>
      <c r="M416" s="54">
        <v>24.263999999999999</v>
      </c>
      <c r="N416" s="53" t="s">
        <v>18</v>
      </c>
      <c r="O416" s="53">
        <v>6</v>
      </c>
      <c r="P416" s="53">
        <v>101.5</v>
      </c>
      <c r="Q416" s="55">
        <v>24.277000000000001</v>
      </c>
      <c r="R416" s="56" t="s">
        <v>10</v>
      </c>
      <c r="S416" s="53">
        <v>12</v>
      </c>
      <c r="T416" s="53">
        <v>99.1</v>
      </c>
      <c r="U416" s="54">
        <v>24.122</v>
      </c>
      <c r="V416" s="53" t="s">
        <v>5298</v>
      </c>
      <c r="W416" s="53">
        <v>18</v>
      </c>
      <c r="X416" s="53">
        <v>90.1</v>
      </c>
      <c r="Y416" s="54">
        <v>24.097000000000001</v>
      </c>
      <c r="Z416" s="53" t="s">
        <v>5310</v>
      </c>
      <c r="AA416" s="53">
        <v>19</v>
      </c>
      <c r="AB416" s="53">
        <v>82.9</v>
      </c>
      <c r="AC416" s="54">
        <v>23.904</v>
      </c>
      <c r="AD416" s="53" t="s">
        <v>5308</v>
      </c>
      <c r="AE416" s="53">
        <v>8</v>
      </c>
      <c r="AF416" s="53">
        <v>89.9</v>
      </c>
      <c r="AG416" s="54">
        <v>24.297000000000001</v>
      </c>
      <c r="AH416" s="53" t="s">
        <v>23</v>
      </c>
      <c r="AI416" s="53">
        <v>20</v>
      </c>
      <c r="AJ416" s="53">
        <v>86</v>
      </c>
      <c r="AK416" s="54">
        <v>24.103999999999999</v>
      </c>
      <c r="AL416" s="53" t="s">
        <v>5301</v>
      </c>
      <c r="AM416" s="53">
        <v>5</v>
      </c>
      <c r="AN416" s="53">
        <v>91.3</v>
      </c>
      <c r="AO416" s="54">
        <v>24.257999999999999</v>
      </c>
    </row>
    <row r="417" spans="1:41" ht="15" x14ac:dyDescent="0.25">
      <c r="A417" s="58">
        <v>416</v>
      </c>
      <c r="B417" s="53" t="s">
        <v>64</v>
      </c>
      <c r="C417" s="53">
        <v>7</v>
      </c>
      <c r="D417" s="53">
        <v>88.1</v>
      </c>
      <c r="E417" s="54">
        <v>24.27</v>
      </c>
      <c r="F417" s="53" t="s">
        <v>15</v>
      </c>
      <c r="G417" s="53">
        <v>17</v>
      </c>
      <c r="H417" s="53">
        <v>91.7</v>
      </c>
      <c r="I417" s="54">
        <v>23.747</v>
      </c>
      <c r="J417" s="53" t="s">
        <v>27</v>
      </c>
      <c r="K417" s="53">
        <v>2</v>
      </c>
      <c r="L417" s="53">
        <v>93.9</v>
      </c>
      <c r="M417" s="54">
        <v>24.16</v>
      </c>
      <c r="N417" s="53" t="s">
        <v>18</v>
      </c>
      <c r="O417" s="53">
        <v>6</v>
      </c>
      <c r="P417" s="53">
        <v>101.5</v>
      </c>
      <c r="Q417" s="55">
        <v>24.323</v>
      </c>
      <c r="R417" s="56" t="s">
        <v>10</v>
      </c>
      <c r="S417" s="53">
        <v>12</v>
      </c>
      <c r="T417" s="53">
        <v>99.1</v>
      </c>
      <c r="U417" s="54">
        <v>24.151</v>
      </c>
      <c r="V417" s="53" t="s">
        <v>5298</v>
      </c>
      <c r="W417" s="53">
        <v>18</v>
      </c>
      <c r="X417" s="53">
        <v>90.1</v>
      </c>
      <c r="Y417" s="54">
        <v>24.170999999999999</v>
      </c>
      <c r="Z417" s="53" t="s">
        <v>5310</v>
      </c>
      <c r="AA417" s="53">
        <v>19</v>
      </c>
      <c r="AB417" s="53">
        <v>82.9</v>
      </c>
      <c r="AC417" s="54">
        <v>24.015000000000001</v>
      </c>
      <c r="AD417" s="53" t="s">
        <v>5308</v>
      </c>
      <c r="AE417" s="53">
        <v>8</v>
      </c>
      <c r="AF417" s="53">
        <v>89.9</v>
      </c>
      <c r="AG417" s="54">
        <v>24.245000000000001</v>
      </c>
      <c r="AH417" s="53" t="s">
        <v>23</v>
      </c>
      <c r="AI417" s="53">
        <v>20</v>
      </c>
      <c r="AJ417" s="53">
        <v>86</v>
      </c>
      <c r="AK417" s="54">
        <v>24.126999999999999</v>
      </c>
      <c r="AL417" s="53" t="s">
        <v>5301</v>
      </c>
      <c r="AM417" s="53">
        <v>5</v>
      </c>
      <c r="AN417" s="53">
        <v>91.3</v>
      </c>
      <c r="AO417" s="54">
        <v>25.454000000000001</v>
      </c>
    </row>
    <row r="418" spans="1:41" ht="15" x14ac:dyDescent="0.25">
      <c r="A418" s="58">
        <v>417</v>
      </c>
      <c r="B418" s="53" t="s">
        <v>64</v>
      </c>
      <c r="C418" s="53">
        <v>7</v>
      </c>
      <c r="D418" s="53">
        <v>88.1</v>
      </c>
      <c r="E418" s="54">
        <v>24.201000000000001</v>
      </c>
      <c r="F418" s="53" t="s">
        <v>15</v>
      </c>
      <c r="G418" s="53">
        <v>17</v>
      </c>
      <c r="H418" s="53">
        <v>91.7</v>
      </c>
      <c r="I418" s="54">
        <v>23.712</v>
      </c>
      <c r="J418" s="53" t="s">
        <v>27</v>
      </c>
      <c r="K418" s="53">
        <v>2</v>
      </c>
      <c r="L418" s="53">
        <v>93.9</v>
      </c>
      <c r="M418" s="54">
        <v>24.157</v>
      </c>
      <c r="N418" s="53" t="s">
        <v>18</v>
      </c>
      <c r="O418" s="53">
        <v>6</v>
      </c>
      <c r="P418" s="53">
        <v>101.5</v>
      </c>
      <c r="Q418" s="55">
        <v>24.364000000000001</v>
      </c>
      <c r="R418" s="56" t="s">
        <v>10</v>
      </c>
      <c r="S418" s="53">
        <v>12</v>
      </c>
      <c r="T418" s="53">
        <v>99.1</v>
      </c>
      <c r="U418" s="54">
        <v>24.295000000000002</v>
      </c>
      <c r="V418" s="53" t="s">
        <v>5298</v>
      </c>
      <c r="W418" s="53">
        <v>18</v>
      </c>
      <c r="X418" s="53">
        <v>90.1</v>
      </c>
      <c r="Y418" s="54">
        <v>24.204000000000001</v>
      </c>
      <c r="Z418" s="53" t="s">
        <v>5310</v>
      </c>
      <c r="AA418" s="53">
        <v>19</v>
      </c>
      <c r="AB418" s="53">
        <v>82.9</v>
      </c>
      <c r="AC418" s="54">
        <v>23.986999999999998</v>
      </c>
      <c r="AD418" s="53" t="s">
        <v>5308</v>
      </c>
      <c r="AE418" s="53">
        <v>8</v>
      </c>
      <c r="AF418" s="53">
        <v>89.9</v>
      </c>
      <c r="AG418" s="54">
        <v>24.268999999999998</v>
      </c>
      <c r="AH418" s="53" t="s">
        <v>23</v>
      </c>
      <c r="AI418" s="53">
        <v>20</v>
      </c>
      <c r="AJ418" s="53">
        <v>86</v>
      </c>
      <c r="AK418" s="54">
        <v>24.216999999999999</v>
      </c>
      <c r="AL418" s="53" t="s">
        <v>5301</v>
      </c>
      <c r="AM418" s="53">
        <v>5</v>
      </c>
      <c r="AN418" s="53">
        <v>91.3</v>
      </c>
      <c r="AO418" s="54">
        <v>24.341000000000001</v>
      </c>
    </row>
    <row r="419" spans="1:41" ht="15" x14ac:dyDescent="0.25">
      <c r="A419" s="58">
        <v>418</v>
      </c>
      <c r="B419" s="53" t="s">
        <v>64</v>
      </c>
      <c r="C419" s="53">
        <v>7</v>
      </c>
      <c r="D419" s="53">
        <v>88.1</v>
      </c>
      <c r="E419" s="54">
        <v>24.25</v>
      </c>
      <c r="F419" s="53" t="s">
        <v>15</v>
      </c>
      <c r="G419" s="53">
        <v>17</v>
      </c>
      <c r="H419" s="53">
        <v>91.7</v>
      </c>
      <c r="I419" s="54">
        <v>23.698</v>
      </c>
      <c r="J419" s="53" t="s">
        <v>27</v>
      </c>
      <c r="K419" s="53">
        <v>2</v>
      </c>
      <c r="L419" s="53">
        <v>93.9</v>
      </c>
      <c r="M419" s="54">
        <v>24.178000000000001</v>
      </c>
      <c r="N419" s="53" t="s">
        <v>18</v>
      </c>
      <c r="O419" s="53">
        <v>6</v>
      </c>
      <c r="P419" s="53">
        <v>101.5</v>
      </c>
      <c r="Q419" s="55">
        <v>24.334</v>
      </c>
      <c r="R419" s="56" t="s">
        <v>10</v>
      </c>
      <c r="S419" s="53">
        <v>12</v>
      </c>
      <c r="T419" s="53">
        <v>99.1</v>
      </c>
      <c r="U419" s="54">
        <v>24.152999999999999</v>
      </c>
      <c r="V419" s="53" t="s">
        <v>5298</v>
      </c>
      <c r="W419" s="53">
        <v>18</v>
      </c>
      <c r="X419" s="53">
        <v>90.1</v>
      </c>
      <c r="Y419" s="54">
        <v>24.936</v>
      </c>
      <c r="Z419" s="53" t="s">
        <v>5310</v>
      </c>
      <c r="AA419" s="53">
        <v>19</v>
      </c>
      <c r="AB419" s="53">
        <v>82.9</v>
      </c>
      <c r="AC419" s="54">
        <v>24.067</v>
      </c>
      <c r="AD419" s="53" t="s">
        <v>5308</v>
      </c>
      <c r="AE419" s="53">
        <v>8</v>
      </c>
      <c r="AF419" s="53">
        <v>89.9</v>
      </c>
      <c r="AG419" s="54">
        <v>24.198</v>
      </c>
      <c r="AH419" s="53" t="s">
        <v>23</v>
      </c>
      <c r="AI419" s="53">
        <v>20</v>
      </c>
      <c r="AJ419" s="53">
        <v>86</v>
      </c>
      <c r="AK419" s="54">
        <v>24.103000000000002</v>
      </c>
      <c r="AL419" s="53" t="s">
        <v>5301</v>
      </c>
      <c r="AM419" s="53">
        <v>5</v>
      </c>
      <c r="AN419" s="53">
        <v>91.3</v>
      </c>
      <c r="AO419" s="54">
        <v>24.564</v>
      </c>
    </row>
    <row r="420" spans="1:41" ht="15" x14ac:dyDescent="0.25">
      <c r="A420" s="58">
        <v>419</v>
      </c>
      <c r="B420" s="53" t="s">
        <v>64</v>
      </c>
      <c r="C420" s="53">
        <v>7</v>
      </c>
      <c r="D420" s="53">
        <v>88.1</v>
      </c>
      <c r="E420" s="54">
        <v>24.084</v>
      </c>
      <c r="F420" s="53" t="s">
        <v>15</v>
      </c>
      <c r="G420" s="53">
        <v>17</v>
      </c>
      <c r="H420" s="53">
        <v>91.7</v>
      </c>
      <c r="I420" s="54">
        <v>23.741</v>
      </c>
      <c r="J420" s="53" t="s">
        <v>27</v>
      </c>
      <c r="K420" s="53">
        <v>2</v>
      </c>
      <c r="L420" s="53">
        <v>93.9</v>
      </c>
      <c r="M420" s="54">
        <v>24.103999999999999</v>
      </c>
      <c r="N420" s="53" t="s">
        <v>18</v>
      </c>
      <c r="O420" s="53">
        <v>6</v>
      </c>
      <c r="P420" s="53">
        <v>101.5</v>
      </c>
      <c r="Q420" s="55">
        <v>24.236000000000001</v>
      </c>
      <c r="R420" s="56" t="s">
        <v>10</v>
      </c>
      <c r="S420" s="53">
        <v>12</v>
      </c>
      <c r="T420" s="53">
        <v>99.1</v>
      </c>
      <c r="U420" s="54">
        <v>24.216000000000001</v>
      </c>
      <c r="V420" s="53" t="s">
        <v>5298</v>
      </c>
      <c r="W420" s="53">
        <v>18</v>
      </c>
      <c r="X420" s="53">
        <v>90.1</v>
      </c>
      <c r="Y420" s="54">
        <v>24.416</v>
      </c>
      <c r="Z420" s="53" t="s">
        <v>5310</v>
      </c>
      <c r="AA420" s="53">
        <v>19</v>
      </c>
      <c r="AB420" s="53">
        <v>82.9</v>
      </c>
      <c r="AC420" s="54">
        <v>24.042000000000002</v>
      </c>
      <c r="AD420" s="53" t="s">
        <v>5308</v>
      </c>
      <c r="AE420" s="53">
        <v>8</v>
      </c>
      <c r="AF420" s="53">
        <v>89.9</v>
      </c>
      <c r="AG420" s="54">
        <v>24.302</v>
      </c>
      <c r="AH420" s="53" t="s">
        <v>23</v>
      </c>
      <c r="AI420" s="53">
        <v>20</v>
      </c>
      <c r="AJ420" s="53">
        <v>86</v>
      </c>
      <c r="AK420" s="54">
        <v>24.100999999999999</v>
      </c>
      <c r="AL420" s="53" t="s">
        <v>5301</v>
      </c>
      <c r="AM420" s="53">
        <v>5</v>
      </c>
      <c r="AN420" s="53">
        <v>91.3</v>
      </c>
      <c r="AO420" s="54">
        <v>46.503999999999998</v>
      </c>
    </row>
    <row r="421" spans="1:41" ht="15" x14ac:dyDescent="0.25">
      <c r="A421" s="58">
        <v>420</v>
      </c>
      <c r="B421" s="53" t="s">
        <v>64</v>
      </c>
      <c r="C421" s="53">
        <v>7</v>
      </c>
      <c r="D421" s="53">
        <v>88.1</v>
      </c>
      <c r="E421" s="54">
        <v>24.138000000000002</v>
      </c>
      <c r="F421" s="53" t="s">
        <v>15</v>
      </c>
      <c r="G421" s="53">
        <v>17</v>
      </c>
      <c r="H421" s="53">
        <v>91.7</v>
      </c>
      <c r="I421" s="54">
        <v>23.71</v>
      </c>
      <c r="J421" s="53" t="s">
        <v>27</v>
      </c>
      <c r="K421" s="53">
        <v>2</v>
      </c>
      <c r="L421" s="53">
        <v>93.9</v>
      </c>
      <c r="M421" s="54">
        <v>24.088999999999999</v>
      </c>
      <c r="N421" s="53" t="s">
        <v>18</v>
      </c>
      <c r="O421" s="53">
        <v>6</v>
      </c>
      <c r="P421" s="53">
        <v>101.5</v>
      </c>
      <c r="Q421" s="55">
        <v>24.326000000000001</v>
      </c>
      <c r="R421" s="56" t="s">
        <v>10</v>
      </c>
      <c r="S421" s="53">
        <v>12</v>
      </c>
      <c r="T421" s="53">
        <v>99.1</v>
      </c>
      <c r="U421" s="54">
        <v>24.11</v>
      </c>
      <c r="V421" s="53" t="s">
        <v>5298</v>
      </c>
      <c r="W421" s="53">
        <v>18</v>
      </c>
      <c r="X421" s="53">
        <v>90.1</v>
      </c>
      <c r="Y421" s="54">
        <v>24.228999999999999</v>
      </c>
      <c r="Z421" s="53" t="s">
        <v>5310</v>
      </c>
      <c r="AA421" s="53">
        <v>19</v>
      </c>
      <c r="AB421" s="53">
        <v>82.9</v>
      </c>
      <c r="AC421" s="54">
        <v>24.053999999999998</v>
      </c>
      <c r="AD421" s="53" t="s">
        <v>5308</v>
      </c>
      <c r="AE421" s="53">
        <v>8</v>
      </c>
      <c r="AF421" s="53">
        <v>89.9</v>
      </c>
      <c r="AG421" s="54">
        <v>24.350999999999999</v>
      </c>
      <c r="AH421" s="53" t="s">
        <v>23</v>
      </c>
      <c r="AI421" s="53">
        <v>20</v>
      </c>
      <c r="AJ421" s="53">
        <v>86</v>
      </c>
      <c r="AK421" s="54">
        <v>24.117999999999999</v>
      </c>
      <c r="AL421" s="53" t="s">
        <v>5301</v>
      </c>
      <c r="AM421" s="53">
        <v>5</v>
      </c>
      <c r="AN421" s="53">
        <v>91.3</v>
      </c>
      <c r="AO421" s="54">
        <v>24.388000000000002</v>
      </c>
    </row>
    <row r="422" spans="1:41" ht="15" x14ac:dyDescent="0.25">
      <c r="A422" s="58">
        <v>421</v>
      </c>
      <c r="B422" s="53" t="s">
        <v>64</v>
      </c>
      <c r="C422" s="53">
        <v>7</v>
      </c>
      <c r="D422" s="53">
        <v>88.1</v>
      </c>
      <c r="E422" s="54">
        <v>24.178000000000001</v>
      </c>
      <c r="F422" s="53" t="s">
        <v>15</v>
      </c>
      <c r="G422" s="53">
        <v>17</v>
      </c>
      <c r="H422" s="53">
        <v>91.7</v>
      </c>
      <c r="I422" s="54">
        <v>23.744</v>
      </c>
      <c r="J422" s="53" t="s">
        <v>27</v>
      </c>
      <c r="K422" s="53">
        <v>2</v>
      </c>
      <c r="L422" s="53">
        <v>93.9</v>
      </c>
      <c r="M422" s="54">
        <v>24.178999999999998</v>
      </c>
      <c r="N422" s="53" t="s">
        <v>18</v>
      </c>
      <c r="O422" s="53">
        <v>6</v>
      </c>
      <c r="P422" s="53">
        <v>101.5</v>
      </c>
      <c r="Q422" s="55">
        <v>24.401</v>
      </c>
      <c r="R422" s="56" t="s">
        <v>10</v>
      </c>
      <c r="S422" s="53">
        <v>12</v>
      </c>
      <c r="T422" s="53">
        <v>99.1</v>
      </c>
      <c r="U422" s="54">
        <v>24.225999999999999</v>
      </c>
      <c r="V422" s="53" t="s">
        <v>5298</v>
      </c>
      <c r="W422" s="53">
        <v>18</v>
      </c>
      <c r="X422" s="53">
        <v>90.1</v>
      </c>
      <c r="Y422" s="54">
        <v>24.196000000000002</v>
      </c>
      <c r="Z422" s="53" t="s">
        <v>5310</v>
      </c>
      <c r="AA422" s="53">
        <v>19</v>
      </c>
      <c r="AB422" s="53">
        <v>82.9</v>
      </c>
      <c r="AC422" s="54">
        <v>24.196999999999999</v>
      </c>
      <c r="AD422" s="53" t="s">
        <v>5308</v>
      </c>
      <c r="AE422" s="53">
        <v>8</v>
      </c>
      <c r="AF422" s="53">
        <v>89.9</v>
      </c>
      <c r="AG422" s="54">
        <v>24.651</v>
      </c>
      <c r="AH422" s="53" t="s">
        <v>23</v>
      </c>
      <c r="AI422" s="53">
        <v>20</v>
      </c>
      <c r="AJ422" s="53">
        <v>86</v>
      </c>
      <c r="AK422" s="54">
        <v>24.154</v>
      </c>
      <c r="AL422" s="53" t="s">
        <v>5301</v>
      </c>
      <c r="AM422" s="53">
        <v>5</v>
      </c>
      <c r="AN422" s="53">
        <v>91.3</v>
      </c>
      <c r="AO422" s="54">
        <v>25.337</v>
      </c>
    </row>
    <row r="423" spans="1:41" ht="15" x14ac:dyDescent="0.25">
      <c r="A423" s="58">
        <v>422</v>
      </c>
      <c r="B423" s="53" t="s">
        <v>64</v>
      </c>
      <c r="C423" s="53">
        <v>7</v>
      </c>
      <c r="D423" s="53">
        <v>88.1</v>
      </c>
      <c r="E423" s="54">
        <v>24.213999999999999</v>
      </c>
      <c r="F423" s="53" t="s">
        <v>15</v>
      </c>
      <c r="G423" s="53">
        <v>17</v>
      </c>
      <c r="H423" s="53">
        <v>91.7</v>
      </c>
      <c r="I423" s="54">
        <v>23.663</v>
      </c>
      <c r="J423" s="53" t="s">
        <v>27</v>
      </c>
      <c r="K423" s="53">
        <v>2</v>
      </c>
      <c r="L423" s="53">
        <v>93.9</v>
      </c>
      <c r="M423" s="54">
        <v>24.134</v>
      </c>
      <c r="N423" s="53" t="s">
        <v>18</v>
      </c>
      <c r="O423" s="53">
        <v>6</v>
      </c>
      <c r="P423" s="53">
        <v>101.5</v>
      </c>
      <c r="Q423" s="55">
        <v>24.38</v>
      </c>
      <c r="R423" s="56" t="s">
        <v>10</v>
      </c>
      <c r="S423" s="53">
        <v>12</v>
      </c>
      <c r="T423" s="53">
        <v>99.1</v>
      </c>
      <c r="U423" s="54">
        <v>24.132000000000001</v>
      </c>
      <c r="V423" s="53" t="s">
        <v>5298</v>
      </c>
      <c r="W423" s="53">
        <v>18</v>
      </c>
      <c r="X423" s="53">
        <v>90.1</v>
      </c>
      <c r="Y423" s="54">
        <v>24.216000000000001</v>
      </c>
      <c r="Z423" s="53" t="s">
        <v>5310</v>
      </c>
      <c r="AA423" s="53">
        <v>19</v>
      </c>
      <c r="AB423" s="53">
        <v>82.9</v>
      </c>
      <c r="AC423" s="54">
        <v>24.637</v>
      </c>
      <c r="AD423" s="53" t="s">
        <v>5308</v>
      </c>
      <c r="AE423" s="53">
        <v>8</v>
      </c>
      <c r="AF423" s="53">
        <v>89.9</v>
      </c>
      <c r="AG423" s="54">
        <v>25.213999999999999</v>
      </c>
      <c r="AH423" s="53" t="s">
        <v>23</v>
      </c>
      <c r="AI423" s="53">
        <v>20</v>
      </c>
      <c r="AJ423" s="53">
        <v>86</v>
      </c>
      <c r="AK423" s="54">
        <v>24.14</v>
      </c>
      <c r="AL423" s="53" t="s">
        <v>5301</v>
      </c>
      <c r="AM423" s="53">
        <v>5</v>
      </c>
      <c r="AN423" s="53">
        <v>91.3</v>
      </c>
      <c r="AO423" s="54">
        <v>24.370999999999999</v>
      </c>
    </row>
    <row r="424" spans="1:41" ht="15" x14ac:dyDescent="0.25">
      <c r="A424" s="58">
        <v>423</v>
      </c>
      <c r="B424" s="53" t="s">
        <v>64</v>
      </c>
      <c r="C424" s="53">
        <v>7</v>
      </c>
      <c r="D424" s="53">
        <v>88.1</v>
      </c>
      <c r="E424" s="54">
        <v>24.15</v>
      </c>
      <c r="F424" s="53" t="s">
        <v>15</v>
      </c>
      <c r="G424" s="53">
        <v>17</v>
      </c>
      <c r="H424" s="53">
        <v>91.7</v>
      </c>
      <c r="I424" s="54">
        <v>24.832000000000001</v>
      </c>
      <c r="J424" s="53" t="s">
        <v>27</v>
      </c>
      <c r="K424" s="53">
        <v>2</v>
      </c>
      <c r="L424" s="53">
        <v>93.9</v>
      </c>
      <c r="M424" s="54">
        <v>24.754999999999999</v>
      </c>
      <c r="N424" s="53" t="s">
        <v>18</v>
      </c>
      <c r="O424" s="53">
        <v>6</v>
      </c>
      <c r="P424" s="53">
        <v>101.5</v>
      </c>
      <c r="Q424" s="55">
        <v>24.486000000000001</v>
      </c>
      <c r="R424" s="56" t="s">
        <v>10</v>
      </c>
      <c r="S424" s="53">
        <v>12</v>
      </c>
      <c r="T424" s="53">
        <v>99.1</v>
      </c>
      <c r="U424" s="54">
        <v>24.247</v>
      </c>
      <c r="V424" s="53" t="s">
        <v>5298</v>
      </c>
      <c r="W424" s="53">
        <v>18</v>
      </c>
      <c r="X424" s="53">
        <v>90.1</v>
      </c>
      <c r="Y424" s="54">
        <v>24.376999999999999</v>
      </c>
      <c r="Z424" s="53" t="s">
        <v>5310</v>
      </c>
      <c r="AA424" s="53">
        <v>19</v>
      </c>
      <c r="AB424" s="53">
        <v>82.9</v>
      </c>
      <c r="AC424" s="54">
        <v>24.169</v>
      </c>
      <c r="AD424" s="53" t="s">
        <v>5308</v>
      </c>
      <c r="AE424" s="53">
        <v>8</v>
      </c>
      <c r="AF424" s="53">
        <v>89.9</v>
      </c>
      <c r="AG424" s="54">
        <v>24.53</v>
      </c>
      <c r="AH424" s="53" t="s">
        <v>23</v>
      </c>
      <c r="AI424" s="53">
        <v>20</v>
      </c>
      <c r="AJ424" s="53">
        <v>86</v>
      </c>
      <c r="AK424" s="54">
        <v>24.155999999999999</v>
      </c>
      <c r="AL424" s="53" t="s">
        <v>5301</v>
      </c>
      <c r="AM424" s="53">
        <v>5</v>
      </c>
      <c r="AN424" s="53">
        <v>91.3</v>
      </c>
      <c r="AO424" s="54">
        <v>24.222999999999999</v>
      </c>
    </row>
    <row r="425" spans="1:41" ht="15" x14ac:dyDescent="0.25">
      <c r="A425" s="58">
        <v>424</v>
      </c>
      <c r="B425" s="53" t="s">
        <v>64</v>
      </c>
      <c r="C425" s="53">
        <v>7</v>
      </c>
      <c r="D425" s="53">
        <v>88.1</v>
      </c>
      <c r="E425" s="54">
        <v>24.358000000000001</v>
      </c>
      <c r="F425" s="53" t="s">
        <v>15</v>
      </c>
      <c r="G425" s="53">
        <v>17</v>
      </c>
      <c r="H425" s="53">
        <v>91.7</v>
      </c>
      <c r="I425" s="54">
        <v>24.687000000000001</v>
      </c>
      <c r="J425" s="53" t="s">
        <v>27</v>
      </c>
      <c r="K425" s="53">
        <v>2</v>
      </c>
      <c r="L425" s="53">
        <v>93.9</v>
      </c>
      <c r="M425" s="54">
        <v>24.888999999999999</v>
      </c>
      <c r="N425" s="53" t="s">
        <v>18</v>
      </c>
      <c r="O425" s="53">
        <v>6</v>
      </c>
      <c r="P425" s="53">
        <v>101.5</v>
      </c>
      <c r="Q425" s="55">
        <v>24.433</v>
      </c>
      <c r="R425" s="56" t="s">
        <v>10</v>
      </c>
      <c r="S425" s="53">
        <v>12</v>
      </c>
      <c r="T425" s="53">
        <v>99.1</v>
      </c>
      <c r="U425" s="54">
        <v>24.326000000000001</v>
      </c>
      <c r="V425" s="53" t="s">
        <v>5298</v>
      </c>
      <c r="W425" s="53">
        <v>18</v>
      </c>
      <c r="X425" s="53">
        <v>90.1</v>
      </c>
      <c r="Y425" s="54">
        <v>24.561</v>
      </c>
      <c r="Z425" s="53" t="s">
        <v>5310</v>
      </c>
      <c r="AA425" s="53">
        <v>19</v>
      </c>
      <c r="AB425" s="53">
        <v>82.9</v>
      </c>
      <c r="AC425" s="54">
        <v>24.199000000000002</v>
      </c>
      <c r="AD425" s="53" t="s">
        <v>5308</v>
      </c>
      <c r="AE425" s="53">
        <v>8</v>
      </c>
      <c r="AF425" s="53">
        <v>89.9</v>
      </c>
      <c r="AG425" s="54">
        <v>24.501000000000001</v>
      </c>
      <c r="AH425" s="53" t="s">
        <v>23</v>
      </c>
      <c r="AI425" s="53">
        <v>20</v>
      </c>
      <c r="AJ425" s="53">
        <v>86</v>
      </c>
      <c r="AK425" s="54">
        <v>24.231000000000002</v>
      </c>
      <c r="AL425" s="53" t="s">
        <v>5301</v>
      </c>
      <c r="AM425" s="53">
        <v>5</v>
      </c>
      <c r="AN425" s="53">
        <v>91.3</v>
      </c>
      <c r="AO425" s="54">
        <v>24.454999999999998</v>
      </c>
    </row>
    <row r="426" spans="1:41" ht="15" x14ac:dyDescent="0.25">
      <c r="A426" s="58">
        <v>425</v>
      </c>
      <c r="B426" s="53" t="s">
        <v>64</v>
      </c>
      <c r="C426" s="53">
        <v>7</v>
      </c>
      <c r="D426" s="53">
        <v>88.1</v>
      </c>
      <c r="E426" s="54">
        <v>24.356000000000002</v>
      </c>
      <c r="F426" s="53" t="s">
        <v>15</v>
      </c>
      <c r="G426" s="53">
        <v>17</v>
      </c>
      <c r="H426" s="53">
        <v>91.7</v>
      </c>
      <c r="I426" s="54">
        <v>25.332999999999998</v>
      </c>
      <c r="J426" s="53" t="s">
        <v>27</v>
      </c>
      <c r="K426" s="53">
        <v>2</v>
      </c>
      <c r="L426" s="53">
        <v>93.9</v>
      </c>
      <c r="M426" s="54">
        <v>25.54</v>
      </c>
      <c r="N426" s="53" t="s">
        <v>18</v>
      </c>
      <c r="O426" s="53">
        <v>6</v>
      </c>
      <c r="P426" s="53">
        <v>101.5</v>
      </c>
      <c r="Q426" s="55">
        <v>24.518999999999998</v>
      </c>
      <c r="R426" s="56" t="s">
        <v>10</v>
      </c>
      <c r="S426" s="53">
        <v>12</v>
      </c>
      <c r="T426" s="53">
        <v>99.1</v>
      </c>
      <c r="U426" s="54">
        <v>24.324000000000002</v>
      </c>
      <c r="V426" s="53" t="s">
        <v>5298</v>
      </c>
      <c r="W426" s="53">
        <v>18</v>
      </c>
      <c r="X426" s="53">
        <v>90.1</v>
      </c>
      <c r="Y426" s="54">
        <v>24.311</v>
      </c>
      <c r="Z426" s="53" t="s">
        <v>5310</v>
      </c>
      <c r="AA426" s="53">
        <v>19</v>
      </c>
      <c r="AB426" s="53">
        <v>82.9</v>
      </c>
      <c r="AC426" s="54">
        <v>24.135000000000002</v>
      </c>
      <c r="AD426" s="53" t="s">
        <v>5308</v>
      </c>
      <c r="AE426" s="53">
        <v>8</v>
      </c>
      <c r="AF426" s="53">
        <v>89.9</v>
      </c>
      <c r="AG426" s="54">
        <v>24.428999999999998</v>
      </c>
      <c r="AH426" s="53" t="s">
        <v>23</v>
      </c>
      <c r="AI426" s="53">
        <v>20</v>
      </c>
      <c r="AJ426" s="53">
        <v>86</v>
      </c>
      <c r="AK426" s="54">
        <v>24.184000000000001</v>
      </c>
      <c r="AL426" s="53" t="s">
        <v>5301</v>
      </c>
      <c r="AM426" s="53">
        <v>5</v>
      </c>
      <c r="AN426" s="53">
        <v>91.3</v>
      </c>
      <c r="AO426" s="54">
        <v>24.495000000000001</v>
      </c>
    </row>
    <row r="427" spans="1:41" ht="15" x14ac:dyDescent="0.25">
      <c r="A427" s="58">
        <v>426</v>
      </c>
      <c r="B427" s="53" t="s">
        <v>64</v>
      </c>
      <c r="C427" s="53">
        <v>7</v>
      </c>
      <c r="D427" s="53">
        <v>88.1</v>
      </c>
      <c r="E427" s="54">
        <v>24.177</v>
      </c>
      <c r="F427" s="53" t="s">
        <v>15</v>
      </c>
      <c r="G427" s="53">
        <v>17</v>
      </c>
      <c r="H427" s="53">
        <v>91.7</v>
      </c>
      <c r="I427" s="54">
        <v>23.949000000000002</v>
      </c>
      <c r="J427" s="53" t="s">
        <v>27</v>
      </c>
      <c r="K427" s="53">
        <v>2</v>
      </c>
      <c r="L427" s="53">
        <v>93.9</v>
      </c>
      <c r="M427" s="54">
        <v>24.295000000000002</v>
      </c>
      <c r="N427" s="53" t="s">
        <v>18</v>
      </c>
      <c r="O427" s="53">
        <v>6</v>
      </c>
      <c r="P427" s="53">
        <v>101.5</v>
      </c>
      <c r="Q427" s="55">
        <v>24.434999999999999</v>
      </c>
      <c r="R427" s="56" t="s">
        <v>10</v>
      </c>
      <c r="S427" s="53">
        <v>12</v>
      </c>
      <c r="T427" s="53">
        <v>99.1</v>
      </c>
      <c r="U427" s="54">
        <v>24.26</v>
      </c>
      <c r="V427" s="53" t="s">
        <v>5298</v>
      </c>
      <c r="W427" s="53">
        <v>18</v>
      </c>
      <c r="X427" s="53">
        <v>90.1</v>
      </c>
      <c r="Y427" s="54">
        <v>24.38</v>
      </c>
      <c r="Z427" s="53" t="s">
        <v>5310</v>
      </c>
      <c r="AA427" s="53">
        <v>19</v>
      </c>
      <c r="AB427" s="53">
        <v>82.9</v>
      </c>
      <c r="AC427" s="54">
        <v>24.047000000000001</v>
      </c>
      <c r="AD427" s="53" t="s">
        <v>5308</v>
      </c>
      <c r="AE427" s="53">
        <v>8</v>
      </c>
      <c r="AF427" s="53">
        <v>89.9</v>
      </c>
      <c r="AG427" s="54">
        <v>24.547999999999998</v>
      </c>
      <c r="AH427" s="53" t="s">
        <v>23</v>
      </c>
      <c r="AI427" s="53">
        <v>20</v>
      </c>
      <c r="AJ427" s="53">
        <v>86</v>
      </c>
      <c r="AK427" s="54">
        <v>24.138999999999999</v>
      </c>
      <c r="AL427" s="53" t="s">
        <v>5301</v>
      </c>
      <c r="AM427" s="53">
        <v>5</v>
      </c>
      <c r="AN427" s="53">
        <v>91.3</v>
      </c>
      <c r="AO427" s="54">
        <v>24.292999999999999</v>
      </c>
    </row>
    <row r="428" spans="1:41" ht="15.75" thickBot="1" x14ac:dyDescent="0.3">
      <c r="A428" s="58">
        <v>427</v>
      </c>
      <c r="B428" s="53" t="s">
        <v>64</v>
      </c>
      <c r="C428" s="53">
        <v>7</v>
      </c>
      <c r="D428" s="53">
        <v>88.1</v>
      </c>
      <c r="E428" s="54">
        <v>24.236000000000001</v>
      </c>
      <c r="F428" s="53" t="s">
        <v>15</v>
      </c>
      <c r="G428" s="53">
        <v>17</v>
      </c>
      <c r="H428" s="53">
        <v>91.7</v>
      </c>
      <c r="I428" s="54">
        <v>23.945</v>
      </c>
      <c r="J428" s="53" t="s">
        <v>27</v>
      </c>
      <c r="K428" s="53">
        <v>2</v>
      </c>
      <c r="L428" s="53">
        <v>93.9</v>
      </c>
      <c r="M428" s="54">
        <v>24.216999999999999</v>
      </c>
      <c r="N428" s="53" t="s">
        <v>18</v>
      </c>
      <c r="O428" s="53">
        <v>6</v>
      </c>
      <c r="P428" s="53">
        <v>101.5</v>
      </c>
      <c r="Q428" s="55">
        <v>24.672000000000001</v>
      </c>
      <c r="R428" s="56" t="s">
        <v>10</v>
      </c>
      <c r="S428" s="53">
        <v>12</v>
      </c>
      <c r="T428" s="53">
        <v>99.1</v>
      </c>
      <c r="U428" s="54">
        <v>24.335000000000001</v>
      </c>
      <c r="V428" s="53" t="s">
        <v>5298</v>
      </c>
      <c r="W428" s="53">
        <v>18</v>
      </c>
      <c r="X428" s="53">
        <v>90.1</v>
      </c>
      <c r="Y428" s="54">
        <v>24.257999999999999</v>
      </c>
      <c r="Z428" s="53" t="s">
        <v>5310</v>
      </c>
      <c r="AA428" s="53">
        <v>19</v>
      </c>
      <c r="AB428" s="53">
        <v>82.9</v>
      </c>
      <c r="AC428" s="54">
        <v>24.141999999999999</v>
      </c>
      <c r="AD428" s="53" t="s">
        <v>5308</v>
      </c>
      <c r="AE428" s="53">
        <v>8</v>
      </c>
      <c r="AF428" s="53">
        <v>89.9</v>
      </c>
      <c r="AG428" s="54">
        <v>24.765999999999998</v>
      </c>
      <c r="AH428" s="53" t="s">
        <v>23</v>
      </c>
      <c r="AI428" s="53">
        <v>20</v>
      </c>
      <c r="AJ428" s="53">
        <v>86</v>
      </c>
      <c r="AK428" s="54">
        <v>24.170999999999999</v>
      </c>
      <c r="AL428" s="59" t="s">
        <v>5301</v>
      </c>
      <c r="AM428" s="60">
        <v>5</v>
      </c>
      <c r="AN428" s="60">
        <v>91.3</v>
      </c>
      <c r="AO428" s="61">
        <v>24.442</v>
      </c>
    </row>
    <row r="429" spans="1:41" ht="15" x14ac:dyDescent="0.25">
      <c r="A429" s="58">
        <v>428</v>
      </c>
      <c r="B429" s="53" t="s">
        <v>64</v>
      </c>
      <c r="C429" s="53">
        <v>7</v>
      </c>
      <c r="D429" s="53">
        <v>88.1</v>
      </c>
      <c r="E429" s="54">
        <v>24.259</v>
      </c>
      <c r="F429" s="53" t="s">
        <v>15</v>
      </c>
      <c r="G429" s="53">
        <v>17</v>
      </c>
      <c r="H429" s="53">
        <v>91.7</v>
      </c>
      <c r="I429" s="54">
        <v>23.934000000000001</v>
      </c>
      <c r="J429" s="53" t="s">
        <v>27</v>
      </c>
      <c r="K429" s="53">
        <v>2</v>
      </c>
      <c r="L429" s="53">
        <v>93.9</v>
      </c>
      <c r="M429" s="54">
        <v>24.207000000000001</v>
      </c>
      <c r="N429" s="53" t="s">
        <v>18</v>
      </c>
      <c r="O429" s="53">
        <v>6</v>
      </c>
      <c r="P429" s="53">
        <v>101.5</v>
      </c>
      <c r="Q429" s="55">
        <v>24.326000000000001</v>
      </c>
      <c r="R429" s="56" t="s">
        <v>10</v>
      </c>
      <c r="S429" s="53">
        <v>12</v>
      </c>
      <c r="T429" s="53">
        <v>99.1</v>
      </c>
      <c r="U429" s="54">
        <v>24.248000000000001</v>
      </c>
      <c r="V429" s="53" t="s">
        <v>5298</v>
      </c>
      <c r="W429" s="53">
        <v>18</v>
      </c>
      <c r="X429" s="53">
        <v>90.1</v>
      </c>
      <c r="Y429" s="54">
        <v>24.288</v>
      </c>
      <c r="Z429" s="53" t="s">
        <v>5310</v>
      </c>
      <c r="AA429" s="53">
        <v>19</v>
      </c>
      <c r="AB429" s="53">
        <v>82.9</v>
      </c>
      <c r="AC429" s="54">
        <v>23.975999999999999</v>
      </c>
      <c r="AD429" s="53" t="s">
        <v>5308</v>
      </c>
      <c r="AE429" s="53">
        <v>8</v>
      </c>
      <c r="AF429" s="53">
        <v>89.9</v>
      </c>
      <c r="AG429" s="54">
        <v>24.556999999999999</v>
      </c>
      <c r="AH429" s="53" t="s">
        <v>23</v>
      </c>
      <c r="AI429" s="53">
        <v>20</v>
      </c>
      <c r="AJ429" s="53">
        <v>86</v>
      </c>
      <c r="AK429" s="54">
        <v>24.175999999999998</v>
      </c>
    </row>
    <row r="430" spans="1:41" ht="15" x14ac:dyDescent="0.25">
      <c r="A430" s="58">
        <v>429</v>
      </c>
      <c r="B430" s="53" t="s">
        <v>64</v>
      </c>
      <c r="C430" s="53">
        <v>7</v>
      </c>
      <c r="D430" s="53">
        <v>88.1</v>
      </c>
      <c r="E430" s="54">
        <v>24.25</v>
      </c>
      <c r="F430" s="53" t="s">
        <v>15</v>
      </c>
      <c r="G430" s="53">
        <v>17</v>
      </c>
      <c r="H430" s="53">
        <v>91.7</v>
      </c>
      <c r="I430" s="54">
        <v>23.881</v>
      </c>
      <c r="J430" s="53" t="s">
        <v>27</v>
      </c>
      <c r="K430" s="53">
        <v>2</v>
      </c>
      <c r="L430" s="53">
        <v>93.9</v>
      </c>
      <c r="M430" s="54">
        <v>24.126000000000001</v>
      </c>
      <c r="N430" s="53" t="s">
        <v>18</v>
      </c>
      <c r="O430" s="53">
        <v>6</v>
      </c>
      <c r="P430" s="53">
        <v>101.5</v>
      </c>
      <c r="Q430" s="55">
        <v>24.501999999999999</v>
      </c>
      <c r="R430" s="56" t="s">
        <v>10</v>
      </c>
      <c r="S430" s="53">
        <v>12</v>
      </c>
      <c r="T430" s="53">
        <v>99.1</v>
      </c>
      <c r="U430" s="54">
        <v>24.163</v>
      </c>
      <c r="V430" s="53" t="s">
        <v>5298</v>
      </c>
      <c r="W430" s="53">
        <v>18</v>
      </c>
      <c r="X430" s="53">
        <v>90.1</v>
      </c>
      <c r="Y430" s="54">
        <v>24.154</v>
      </c>
      <c r="Z430" s="53" t="s">
        <v>5310</v>
      </c>
      <c r="AA430" s="53">
        <v>19</v>
      </c>
      <c r="AB430" s="53">
        <v>82.9</v>
      </c>
      <c r="AC430" s="54">
        <v>24.018000000000001</v>
      </c>
      <c r="AD430" s="53" t="s">
        <v>5308</v>
      </c>
      <c r="AE430" s="53">
        <v>8</v>
      </c>
      <c r="AF430" s="53">
        <v>89.9</v>
      </c>
      <c r="AG430" s="54">
        <v>24.49</v>
      </c>
      <c r="AH430" s="53" t="s">
        <v>23</v>
      </c>
      <c r="AI430" s="53">
        <v>20</v>
      </c>
      <c r="AJ430" s="53">
        <v>86</v>
      </c>
      <c r="AK430" s="54">
        <v>24.207000000000001</v>
      </c>
    </row>
    <row r="431" spans="1:41" ht="15" x14ac:dyDescent="0.25">
      <c r="A431" s="58">
        <v>430</v>
      </c>
      <c r="B431" s="53" t="s">
        <v>64</v>
      </c>
      <c r="C431" s="53">
        <v>7</v>
      </c>
      <c r="D431" s="53">
        <v>88.1</v>
      </c>
      <c r="E431" s="54">
        <v>24.173999999999999</v>
      </c>
      <c r="F431" s="53" t="s">
        <v>15</v>
      </c>
      <c r="G431" s="53">
        <v>17</v>
      </c>
      <c r="H431" s="53">
        <v>91.7</v>
      </c>
      <c r="I431" s="54">
        <v>23.88</v>
      </c>
      <c r="J431" s="53" t="s">
        <v>27</v>
      </c>
      <c r="K431" s="53">
        <v>2</v>
      </c>
      <c r="L431" s="53">
        <v>93.9</v>
      </c>
      <c r="M431" s="54">
        <v>24.158999999999999</v>
      </c>
      <c r="N431" s="53" t="s">
        <v>18</v>
      </c>
      <c r="O431" s="53">
        <v>6</v>
      </c>
      <c r="P431" s="53">
        <v>101.5</v>
      </c>
      <c r="Q431" s="55">
        <v>24.616</v>
      </c>
      <c r="R431" s="56" t="s">
        <v>10</v>
      </c>
      <c r="S431" s="53">
        <v>12</v>
      </c>
      <c r="T431" s="53">
        <v>99.1</v>
      </c>
      <c r="U431" s="54">
        <v>24.163</v>
      </c>
      <c r="V431" s="53" t="s">
        <v>5298</v>
      </c>
      <c r="W431" s="53">
        <v>18</v>
      </c>
      <c r="X431" s="53">
        <v>90.1</v>
      </c>
      <c r="Y431" s="54">
        <v>24.289000000000001</v>
      </c>
      <c r="Z431" s="53" t="s">
        <v>5310</v>
      </c>
      <c r="AA431" s="53">
        <v>19</v>
      </c>
      <c r="AB431" s="53">
        <v>82.9</v>
      </c>
      <c r="AC431" s="54">
        <v>24.1</v>
      </c>
      <c r="AD431" s="53" t="s">
        <v>5308</v>
      </c>
      <c r="AE431" s="53">
        <v>8</v>
      </c>
      <c r="AF431" s="53">
        <v>89.9</v>
      </c>
      <c r="AG431" s="54">
        <v>24.478999999999999</v>
      </c>
      <c r="AH431" s="53" t="s">
        <v>23</v>
      </c>
      <c r="AI431" s="53">
        <v>20</v>
      </c>
      <c r="AJ431" s="53">
        <v>86</v>
      </c>
      <c r="AK431" s="54">
        <v>24.234999999999999</v>
      </c>
    </row>
    <row r="432" spans="1:41" ht="15" x14ac:dyDescent="0.25">
      <c r="A432" s="58">
        <v>431</v>
      </c>
      <c r="B432" s="53" t="s">
        <v>64</v>
      </c>
      <c r="C432" s="53">
        <v>7</v>
      </c>
      <c r="D432" s="53">
        <v>88.1</v>
      </c>
      <c r="E432" s="54">
        <v>24.192</v>
      </c>
      <c r="F432" s="53" t="s">
        <v>15</v>
      </c>
      <c r="G432" s="53">
        <v>17</v>
      </c>
      <c r="H432" s="53">
        <v>91.7</v>
      </c>
      <c r="I432" s="54">
        <v>23.954999999999998</v>
      </c>
      <c r="J432" s="53" t="s">
        <v>27</v>
      </c>
      <c r="K432" s="53">
        <v>2</v>
      </c>
      <c r="L432" s="53">
        <v>93.9</v>
      </c>
      <c r="M432" s="54">
        <v>24.161999999999999</v>
      </c>
      <c r="N432" s="53" t="s">
        <v>18</v>
      </c>
      <c r="O432" s="77" t="s">
        <v>5311</v>
      </c>
      <c r="P432" s="78"/>
      <c r="Q432" s="55">
        <v>0</v>
      </c>
      <c r="R432" s="56" t="s">
        <v>10</v>
      </c>
      <c r="S432" s="53">
        <v>12</v>
      </c>
      <c r="T432" s="53">
        <v>99.1</v>
      </c>
      <c r="U432" s="54">
        <v>24.259</v>
      </c>
      <c r="V432" s="53" t="s">
        <v>5298</v>
      </c>
      <c r="W432" s="53">
        <v>18</v>
      </c>
      <c r="X432" s="53">
        <v>90.1</v>
      </c>
      <c r="Y432" s="54">
        <v>24.486000000000001</v>
      </c>
      <c r="Z432" s="53" t="s">
        <v>5310</v>
      </c>
      <c r="AA432" s="53">
        <v>19</v>
      </c>
      <c r="AB432" s="53">
        <v>82.9</v>
      </c>
      <c r="AC432" s="54">
        <v>24.116</v>
      </c>
      <c r="AD432" s="53" t="s">
        <v>5308</v>
      </c>
      <c r="AE432" s="53">
        <v>8</v>
      </c>
      <c r="AF432" s="53">
        <v>89.9</v>
      </c>
      <c r="AG432" s="54">
        <v>24.675000000000001</v>
      </c>
      <c r="AH432" s="53" t="s">
        <v>23</v>
      </c>
      <c r="AI432" s="53">
        <v>20</v>
      </c>
      <c r="AJ432" s="53">
        <v>86</v>
      </c>
      <c r="AK432" s="54">
        <v>24.285</v>
      </c>
    </row>
    <row r="433" spans="1:37" ht="15.75" thickBot="1" x14ac:dyDescent="0.3">
      <c r="A433" s="58">
        <v>432</v>
      </c>
      <c r="B433" s="53" t="s">
        <v>64</v>
      </c>
      <c r="C433" s="53">
        <v>7</v>
      </c>
      <c r="D433" s="53">
        <v>88.1</v>
      </c>
      <c r="E433" s="54">
        <v>24.25</v>
      </c>
      <c r="F433" s="53" t="s">
        <v>15</v>
      </c>
      <c r="G433" s="53">
        <v>17</v>
      </c>
      <c r="H433" s="53">
        <v>91.7</v>
      </c>
      <c r="I433" s="54">
        <v>23.901</v>
      </c>
      <c r="J433" s="53" t="s">
        <v>27</v>
      </c>
      <c r="K433" s="53">
        <v>2</v>
      </c>
      <c r="L433" s="53">
        <v>93.9</v>
      </c>
      <c r="M433" s="54">
        <v>24.117000000000001</v>
      </c>
      <c r="N433" s="53" t="s">
        <v>18</v>
      </c>
      <c r="O433" s="79"/>
      <c r="P433" s="80"/>
      <c r="Q433" s="55">
        <v>0</v>
      </c>
      <c r="R433" s="56" t="s">
        <v>10</v>
      </c>
      <c r="S433" s="53">
        <v>12</v>
      </c>
      <c r="T433" s="53">
        <v>99.1</v>
      </c>
      <c r="U433" s="54">
        <v>24.225999999999999</v>
      </c>
      <c r="V433" s="53" t="s">
        <v>5298</v>
      </c>
      <c r="W433" s="53">
        <v>18</v>
      </c>
      <c r="X433" s="53">
        <v>90.1</v>
      </c>
      <c r="Y433" s="54">
        <v>24.265000000000001</v>
      </c>
      <c r="Z433" s="53" t="s">
        <v>5310</v>
      </c>
      <c r="AA433" s="53">
        <v>19</v>
      </c>
      <c r="AB433" s="53">
        <v>82.9</v>
      </c>
      <c r="AC433" s="54">
        <v>24.15</v>
      </c>
      <c r="AD433" s="53" t="s">
        <v>5308</v>
      </c>
      <c r="AE433" s="53">
        <v>8</v>
      </c>
      <c r="AF433" s="53">
        <v>89.9</v>
      </c>
      <c r="AG433" s="54">
        <v>24.506</v>
      </c>
      <c r="AH433" s="59" t="s">
        <v>23</v>
      </c>
      <c r="AI433" s="60">
        <v>20</v>
      </c>
      <c r="AJ433" s="60">
        <v>86</v>
      </c>
      <c r="AK433" s="61">
        <v>24.152000000000001</v>
      </c>
    </row>
    <row r="434" spans="1:37" ht="15.75" thickBot="1" x14ac:dyDescent="0.3">
      <c r="A434" s="58">
        <v>433</v>
      </c>
      <c r="B434" s="53" t="s">
        <v>64</v>
      </c>
      <c r="C434" s="53">
        <v>7</v>
      </c>
      <c r="D434" s="53">
        <v>88.1</v>
      </c>
      <c r="E434" s="54">
        <v>24.2</v>
      </c>
      <c r="F434" s="53" t="s">
        <v>15</v>
      </c>
      <c r="G434" s="53">
        <v>17</v>
      </c>
      <c r="H434" s="53">
        <v>91.7</v>
      </c>
      <c r="I434" s="54">
        <v>23.861000000000001</v>
      </c>
      <c r="J434" s="53" t="s">
        <v>27</v>
      </c>
      <c r="K434" s="53">
        <v>2</v>
      </c>
      <c r="L434" s="53">
        <v>93.9</v>
      </c>
      <c r="M434" s="54">
        <v>24.315999999999999</v>
      </c>
      <c r="N434" s="59" t="s">
        <v>18</v>
      </c>
      <c r="O434" s="81"/>
      <c r="P434" s="82"/>
      <c r="Q434" s="63">
        <v>0</v>
      </c>
      <c r="R434" s="59" t="s">
        <v>10</v>
      </c>
      <c r="S434" s="60">
        <v>12</v>
      </c>
      <c r="T434" s="60">
        <v>99.1</v>
      </c>
      <c r="U434" s="61">
        <v>24.221</v>
      </c>
      <c r="V434" s="59" t="s">
        <v>5298</v>
      </c>
      <c r="W434" s="60">
        <v>18</v>
      </c>
      <c r="X434" s="60">
        <v>90.1</v>
      </c>
      <c r="Y434" s="61">
        <v>24.369</v>
      </c>
      <c r="Z434" s="59" t="s">
        <v>5310</v>
      </c>
      <c r="AA434" s="60">
        <v>19</v>
      </c>
      <c r="AB434" s="60">
        <v>82.9</v>
      </c>
      <c r="AC434" s="61">
        <v>24.207999999999998</v>
      </c>
      <c r="AD434" s="59" t="s">
        <v>5308</v>
      </c>
      <c r="AE434" s="60">
        <v>8</v>
      </c>
      <c r="AF434" s="60">
        <v>89.9</v>
      </c>
      <c r="AG434" s="61">
        <v>24.535</v>
      </c>
    </row>
    <row r="435" spans="1:37" ht="15.75" thickBot="1" x14ac:dyDescent="0.3">
      <c r="A435" s="64">
        <v>434</v>
      </c>
      <c r="B435" s="59" t="s">
        <v>64</v>
      </c>
      <c r="C435" s="60">
        <v>7</v>
      </c>
      <c r="D435" s="60">
        <v>88.1</v>
      </c>
      <c r="E435" s="61">
        <v>24.446999999999999</v>
      </c>
      <c r="F435" s="59" t="s">
        <v>15</v>
      </c>
      <c r="G435" s="60">
        <v>17</v>
      </c>
      <c r="H435" s="60">
        <v>91.7</v>
      </c>
      <c r="I435" s="61">
        <v>23.887</v>
      </c>
      <c r="J435" s="59" t="s">
        <v>27</v>
      </c>
      <c r="K435" s="60">
        <v>2</v>
      </c>
      <c r="L435" s="60">
        <v>93.9</v>
      </c>
      <c r="M435" s="61">
        <v>24.391999999999999</v>
      </c>
      <c r="S435" s="57"/>
      <c r="T435" s="62"/>
      <c r="W435" s="57"/>
      <c r="X435" s="62"/>
    </row>
  </sheetData>
  <mergeCells count="52">
    <mergeCell ref="O432:P434"/>
    <mergeCell ref="AL69:AN69"/>
    <mergeCell ref="AD80:AF80"/>
    <mergeCell ref="F143:H143"/>
    <mergeCell ref="F71:H71"/>
    <mergeCell ref="N77:P77"/>
    <mergeCell ref="AH78:AJ78"/>
    <mergeCell ref="AL213:AN213"/>
    <mergeCell ref="F361:H361"/>
    <mergeCell ref="F289:H289"/>
    <mergeCell ref="AD300:AF300"/>
    <mergeCell ref="AH298:AJ298"/>
    <mergeCell ref="Z222:AB222"/>
    <mergeCell ref="J225:L225"/>
    <mergeCell ref="N227:P227"/>
    <mergeCell ref="J296:L296"/>
    <mergeCell ref="V66:X66"/>
    <mergeCell ref="R68:T68"/>
    <mergeCell ref="B73:D73"/>
    <mergeCell ref="Z74:AB74"/>
    <mergeCell ref="J76:L76"/>
    <mergeCell ref="B221:D221"/>
    <mergeCell ref="AD153:AF153"/>
    <mergeCell ref="AH151:AJ151"/>
    <mergeCell ref="N151:P151"/>
    <mergeCell ref="J149:L149"/>
    <mergeCell ref="F218:H218"/>
    <mergeCell ref="C163:D185"/>
    <mergeCell ref="V213:X213"/>
    <mergeCell ref="R214:T214"/>
    <mergeCell ref="B146:D146"/>
    <mergeCell ref="AL138:AN138"/>
    <mergeCell ref="R139:T139"/>
    <mergeCell ref="V137:X137"/>
    <mergeCell ref="Z147:AB147"/>
    <mergeCell ref="AH227:AJ227"/>
    <mergeCell ref="AD230:AF230"/>
    <mergeCell ref="AH368:AJ368"/>
    <mergeCell ref="N368:P368"/>
    <mergeCell ref="R286:T286"/>
    <mergeCell ref="V284:X284"/>
    <mergeCell ref="V356:X356"/>
    <mergeCell ref="R358:T358"/>
    <mergeCell ref="N298:P298"/>
    <mergeCell ref="Z364:AB364"/>
    <mergeCell ref="J367:L367"/>
    <mergeCell ref="Z293:AB293"/>
    <mergeCell ref="AD371:AF371"/>
    <mergeCell ref="B292:D292"/>
    <mergeCell ref="AL282:AN282"/>
    <mergeCell ref="AL355:AN355"/>
    <mergeCell ref="B364:D36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DD90-F2A7-4A42-B95F-2D0211F8B7E9}">
  <dimension ref="A1:N62"/>
  <sheetViews>
    <sheetView workbookViewId="0">
      <selection sqref="A1:F1"/>
    </sheetView>
  </sheetViews>
  <sheetFormatPr defaultRowHeight="15" x14ac:dyDescent="0.25"/>
  <cols>
    <col min="1" max="1" width="9.140625" style="1"/>
    <col min="2" max="2" width="15.140625" style="1" bestFit="1" customWidth="1"/>
    <col min="3" max="4" width="9.140625" style="1"/>
    <col min="5" max="5" width="9.5703125" style="1" bestFit="1" customWidth="1"/>
    <col min="6" max="6" width="12.28515625" style="1" customWidth="1"/>
    <col min="7" max="8" width="9.140625" style="1"/>
    <col min="9" max="9" width="5" style="31" bestFit="1" customWidth="1"/>
    <col min="10" max="10" width="15.140625" style="31" bestFit="1" customWidth="1"/>
    <col min="11" max="11" width="4.5703125" style="31" bestFit="1" customWidth="1"/>
    <col min="12" max="12" width="5" style="31" bestFit="1" customWidth="1"/>
    <col min="13" max="13" width="6.5703125" style="31" bestFit="1" customWidth="1"/>
    <col min="14" max="14" width="10.28515625" style="31" bestFit="1" customWidth="1"/>
    <col min="15" max="15" width="15.42578125" style="2" customWidth="1"/>
    <col min="16" max="257" width="9.140625" style="2"/>
    <col min="258" max="258" width="12.42578125" style="2" customWidth="1"/>
    <col min="259" max="260" width="9.140625" style="2"/>
    <col min="261" max="261" width="9.5703125" style="2" bestFit="1" customWidth="1"/>
    <col min="262" max="262" width="12.28515625" style="2" customWidth="1"/>
    <col min="263" max="264" width="9.140625" style="2"/>
    <col min="265" max="265" width="4.7109375" style="2" customWidth="1"/>
    <col min="266" max="266" width="10.7109375" style="2" customWidth="1"/>
    <col min="267" max="267" width="5.85546875" style="2" customWidth="1"/>
    <col min="268" max="268" width="6" style="2" customWidth="1"/>
    <col min="269" max="269" width="6.5703125" style="2" customWidth="1"/>
    <col min="270" max="270" width="12.42578125" style="2" customWidth="1"/>
    <col min="271" max="513" width="9.140625" style="2"/>
    <col min="514" max="514" width="12.42578125" style="2" customWidth="1"/>
    <col min="515" max="516" width="9.140625" style="2"/>
    <col min="517" max="517" width="9.5703125" style="2" bestFit="1" customWidth="1"/>
    <col min="518" max="518" width="12.28515625" style="2" customWidth="1"/>
    <col min="519" max="520" width="9.140625" style="2"/>
    <col min="521" max="521" width="4.7109375" style="2" customWidth="1"/>
    <col min="522" max="522" width="10.7109375" style="2" customWidth="1"/>
    <col min="523" max="523" width="5.85546875" style="2" customWidth="1"/>
    <col min="524" max="524" width="6" style="2" customWidth="1"/>
    <col min="525" max="525" width="6.5703125" style="2" customWidth="1"/>
    <col min="526" max="526" width="12.42578125" style="2" customWidth="1"/>
    <col min="527" max="769" width="9.140625" style="2"/>
    <col min="770" max="770" width="12.42578125" style="2" customWidth="1"/>
    <col min="771" max="772" width="9.140625" style="2"/>
    <col min="773" max="773" width="9.5703125" style="2" bestFit="1" customWidth="1"/>
    <col min="774" max="774" width="12.28515625" style="2" customWidth="1"/>
    <col min="775" max="776" width="9.140625" style="2"/>
    <col min="777" max="777" width="4.7109375" style="2" customWidth="1"/>
    <col min="778" max="778" width="10.7109375" style="2" customWidth="1"/>
    <col min="779" max="779" width="5.85546875" style="2" customWidth="1"/>
    <col min="780" max="780" width="6" style="2" customWidth="1"/>
    <col min="781" max="781" width="6.5703125" style="2" customWidth="1"/>
    <col min="782" max="782" width="12.42578125" style="2" customWidth="1"/>
    <col min="783" max="1025" width="9.140625" style="2"/>
    <col min="1026" max="1026" width="12.42578125" style="2" customWidth="1"/>
    <col min="1027" max="1028" width="9.140625" style="2"/>
    <col min="1029" max="1029" width="9.5703125" style="2" bestFit="1" customWidth="1"/>
    <col min="1030" max="1030" width="12.28515625" style="2" customWidth="1"/>
    <col min="1031" max="1032" width="9.140625" style="2"/>
    <col min="1033" max="1033" width="4.7109375" style="2" customWidth="1"/>
    <col min="1034" max="1034" width="10.7109375" style="2" customWidth="1"/>
    <col min="1035" max="1035" width="5.85546875" style="2" customWidth="1"/>
    <col min="1036" max="1036" width="6" style="2" customWidth="1"/>
    <col min="1037" max="1037" width="6.5703125" style="2" customWidth="1"/>
    <col min="1038" max="1038" width="12.42578125" style="2" customWidth="1"/>
    <col min="1039" max="1281" width="9.140625" style="2"/>
    <col min="1282" max="1282" width="12.42578125" style="2" customWidth="1"/>
    <col min="1283" max="1284" width="9.140625" style="2"/>
    <col min="1285" max="1285" width="9.5703125" style="2" bestFit="1" customWidth="1"/>
    <col min="1286" max="1286" width="12.28515625" style="2" customWidth="1"/>
    <col min="1287" max="1288" width="9.140625" style="2"/>
    <col min="1289" max="1289" width="4.7109375" style="2" customWidth="1"/>
    <col min="1290" max="1290" width="10.7109375" style="2" customWidth="1"/>
    <col min="1291" max="1291" width="5.85546875" style="2" customWidth="1"/>
    <col min="1292" max="1292" width="6" style="2" customWidth="1"/>
    <col min="1293" max="1293" width="6.5703125" style="2" customWidth="1"/>
    <col min="1294" max="1294" width="12.42578125" style="2" customWidth="1"/>
    <col min="1295" max="1537" width="9.140625" style="2"/>
    <col min="1538" max="1538" width="12.42578125" style="2" customWidth="1"/>
    <col min="1539" max="1540" width="9.140625" style="2"/>
    <col min="1541" max="1541" width="9.5703125" style="2" bestFit="1" customWidth="1"/>
    <col min="1542" max="1542" width="12.28515625" style="2" customWidth="1"/>
    <col min="1543" max="1544" width="9.140625" style="2"/>
    <col min="1545" max="1545" width="4.7109375" style="2" customWidth="1"/>
    <col min="1546" max="1546" width="10.7109375" style="2" customWidth="1"/>
    <col min="1547" max="1547" width="5.85546875" style="2" customWidth="1"/>
    <col min="1548" max="1548" width="6" style="2" customWidth="1"/>
    <col min="1549" max="1549" width="6.5703125" style="2" customWidth="1"/>
    <col min="1550" max="1550" width="12.42578125" style="2" customWidth="1"/>
    <col min="1551" max="1793" width="9.140625" style="2"/>
    <col min="1794" max="1794" width="12.42578125" style="2" customWidth="1"/>
    <col min="1795" max="1796" width="9.140625" style="2"/>
    <col min="1797" max="1797" width="9.5703125" style="2" bestFit="1" customWidth="1"/>
    <col min="1798" max="1798" width="12.28515625" style="2" customWidth="1"/>
    <col min="1799" max="1800" width="9.140625" style="2"/>
    <col min="1801" max="1801" width="4.7109375" style="2" customWidth="1"/>
    <col min="1802" max="1802" width="10.7109375" style="2" customWidth="1"/>
    <col min="1803" max="1803" width="5.85546875" style="2" customWidth="1"/>
    <col min="1804" max="1804" width="6" style="2" customWidth="1"/>
    <col min="1805" max="1805" width="6.5703125" style="2" customWidth="1"/>
    <col min="1806" max="1806" width="12.42578125" style="2" customWidth="1"/>
    <col min="1807" max="2049" width="9.140625" style="2"/>
    <col min="2050" max="2050" width="12.42578125" style="2" customWidth="1"/>
    <col min="2051" max="2052" width="9.140625" style="2"/>
    <col min="2053" max="2053" width="9.5703125" style="2" bestFit="1" customWidth="1"/>
    <col min="2054" max="2054" width="12.28515625" style="2" customWidth="1"/>
    <col min="2055" max="2056" width="9.140625" style="2"/>
    <col min="2057" max="2057" width="4.7109375" style="2" customWidth="1"/>
    <col min="2058" max="2058" width="10.7109375" style="2" customWidth="1"/>
    <col min="2059" max="2059" width="5.85546875" style="2" customWidth="1"/>
    <col min="2060" max="2060" width="6" style="2" customWidth="1"/>
    <col min="2061" max="2061" width="6.5703125" style="2" customWidth="1"/>
    <col min="2062" max="2062" width="12.42578125" style="2" customWidth="1"/>
    <col min="2063" max="2305" width="9.140625" style="2"/>
    <col min="2306" max="2306" width="12.42578125" style="2" customWidth="1"/>
    <col min="2307" max="2308" width="9.140625" style="2"/>
    <col min="2309" max="2309" width="9.5703125" style="2" bestFit="1" customWidth="1"/>
    <col min="2310" max="2310" width="12.28515625" style="2" customWidth="1"/>
    <col min="2311" max="2312" width="9.140625" style="2"/>
    <col min="2313" max="2313" width="4.7109375" style="2" customWidth="1"/>
    <col min="2314" max="2314" width="10.7109375" style="2" customWidth="1"/>
    <col min="2315" max="2315" width="5.85546875" style="2" customWidth="1"/>
    <col min="2316" max="2316" width="6" style="2" customWidth="1"/>
    <col min="2317" max="2317" width="6.5703125" style="2" customWidth="1"/>
    <col min="2318" max="2318" width="12.42578125" style="2" customWidth="1"/>
    <col min="2319" max="2561" width="9.140625" style="2"/>
    <col min="2562" max="2562" width="12.42578125" style="2" customWidth="1"/>
    <col min="2563" max="2564" width="9.140625" style="2"/>
    <col min="2565" max="2565" width="9.5703125" style="2" bestFit="1" customWidth="1"/>
    <col min="2566" max="2566" width="12.28515625" style="2" customWidth="1"/>
    <col min="2567" max="2568" width="9.140625" style="2"/>
    <col min="2569" max="2569" width="4.7109375" style="2" customWidth="1"/>
    <col min="2570" max="2570" width="10.7109375" style="2" customWidth="1"/>
    <col min="2571" max="2571" width="5.85546875" style="2" customWidth="1"/>
    <col min="2572" max="2572" width="6" style="2" customWidth="1"/>
    <col min="2573" max="2573" width="6.5703125" style="2" customWidth="1"/>
    <col min="2574" max="2574" width="12.42578125" style="2" customWidth="1"/>
    <col min="2575" max="2817" width="9.140625" style="2"/>
    <col min="2818" max="2818" width="12.42578125" style="2" customWidth="1"/>
    <col min="2819" max="2820" width="9.140625" style="2"/>
    <col min="2821" max="2821" width="9.5703125" style="2" bestFit="1" customWidth="1"/>
    <col min="2822" max="2822" width="12.28515625" style="2" customWidth="1"/>
    <col min="2823" max="2824" width="9.140625" style="2"/>
    <col min="2825" max="2825" width="4.7109375" style="2" customWidth="1"/>
    <col min="2826" max="2826" width="10.7109375" style="2" customWidth="1"/>
    <col min="2827" max="2827" width="5.85546875" style="2" customWidth="1"/>
    <col min="2828" max="2828" width="6" style="2" customWidth="1"/>
    <col min="2829" max="2829" width="6.5703125" style="2" customWidth="1"/>
    <col min="2830" max="2830" width="12.42578125" style="2" customWidth="1"/>
    <col min="2831" max="3073" width="9.140625" style="2"/>
    <col min="3074" max="3074" width="12.42578125" style="2" customWidth="1"/>
    <col min="3075" max="3076" width="9.140625" style="2"/>
    <col min="3077" max="3077" width="9.5703125" style="2" bestFit="1" customWidth="1"/>
    <col min="3078" max="3078" width="12.28515625" style="2" customWidth="1"/>
    <col min="3079" max="3080" width="9.140625" style="2"/>
    <col min="3081" max="3081" width="4.7109375" style="2" customWidth="1"/>
    <col min="3082" max="3082" width="10.7109375" style="2" customWidth="1"/>
    <col min="3083" max="3083" width="5.85546875" style="2" customWidth="1"/>
    <col min="3084" max="3084" width="6" style="2" customWidth="1"/>
    <col min="3085" max="3085" width="6.5703125" style="2" customWidth="1"/>
    <col min="3086" max="3086" width="12.42578125" style="2" customWidth="1"/>
    <col min="3087" max="3329" width="9.140625" style="2"/>
    <col min="3330" max="3330" width="12.42578125" style="2" customWidth="1"/>
    <col min="3331" max="3332" width="9.140625" style="2"/>
    <col min="3333" max="3333" width="9.5703125" style="2" bestFit="1" customWidth="1"/>
    <col min="3334" max="3334" width="12.28515625" style="2" customWidth="1"/>
    <col min="3335" max="3336" width="9.140625" style="2"/>
    <col min="3337" max="3337" width="4.7109375" style="2" customWidth="1"/>
    <col min="3338" max="3338" width="10.7109375" style="2" customWidth="1"/>
    <col min="3339" max="3339" width="5.85546875" style="2" customWidth="1"/>
    <col min="3340" max="3340" width="6" style="2" customWidth="1"/>
    <col min="3341" max="3341" width="6.5703125" style="2" customWidth="1"/>
    <col min="3342" max="3342" width="12.42578125" style="2" customWidth="1"/>
    <col min="3343" max="3585" width="9.140625" style="2"/>
    <col min="3586" max="3586" width="12.42578125" style="2" customWidth="1"/>
    <col min="3587" max="3588" width="9.140625" style="2"/>
    <col min="3589" max="3589" width="9.5703125" style="2" bestFit="1" customWidth="1"/>
    <col min="3590" max="3590" width="12.28515625" style="2" customWidth="1"/>
    <col min="3591" max="3592" width="9.140625" style="2"/>
    <col min="3593" max="3593" width="4.7109375" style="2" customWidth="1"/>
    <col min="3594" max="3594" width="10.7109375" style="2" customWidth="1"/>
    <col min="3595" max="3595" width="5.85546875" style="2" customWidth="1"/>
    <col min="3596" max="3596" width="6" style="2" customWidth="1"/>
    <col min="3597" max="3597" width="6.5703125" style="2" customWidth="1"/>
    <col min="3598" max="3598" width="12.42578125" style="2" customWidth="1"/>
    <col min="3599" max="3841" width="9.140625" style="2"/>
    <col min="3842" max="3842" width="12.42578125" style="2" customWidth="1"/>
    <col min="3843" max="3844" width="9.140625" style="2"/>
    <col min="3845" max="3845" width="9.5703125" style="2" bestFit="1" customWidth="1"/>
    <col min="3846" max="3846" width="12.28515625" style="2" customWidth="1"/>
    <col min="3847" max="3848" width="9.140625" style="2"/>
    <col min="3849" max="3849" width="4.7109375" style="2" customWidth="1"/>
    <col min="3850" max="3850" width="10.7109375" style="2" customWidth="1"/>
    <col min="3851" max="3851" width="5.85546875" style="2" customWidth="1"/>
    <col min="3852" max="3852" width="6" style="2" customWidth="1"/>
    <col min="3853" max="3853" width="6.5703125" style="2" customWidth="1"/>
    <col min="3854" max="3854" width="12.42578125" style="2" customWidth="1"/>
    <col min="3855" max="4097" width="9.140625" style="2"/>
    <col min="4098" max="4098" width="12.42578125" style="2" customWidth="1"/>
    <col min="4099" max="4100" width="9.140625" style="2"/>
    <col min="4101" max="4101" width="9.5703125" style="2" bestFit="1" customWidth="1"/>
    <col min="4102" max="4102" width="12.28515625" style="2" customWidth="1"/>
    <col min="4103" max="4104" width="9.140625" style="2"/>
    <col min="4105" max="4105" width="4.7109375" style="2" customWidth="1"/>
    <col min="4106" max="4106" width="10.7109375" style="2" customWidth="1"/>
    <col min="4107" max="4107" width="5.85546875" style="2" customWidth="1"/>
    <col min="4108" max="4108" width="6" style="2" customWidth="1"/>
    <col min="4109" max="4109" width="6.5703125" style="2" customWidth="1"/>
    <col min="4110" max="4110" width="12.42578125" style="2" customWidth="1"/>
    <col min="4111" max="4353" width="9.140625" style="2"/>
    <col min="4354" max="4354" width="12.42578125" style="2" customWidth="1"/>
    <col min="4355" max="4356" width="9.140625" style="2"/>
    <col min="4357" max="4357" width="9.5703125" style="2" bestFit="1" customWidth="1"/>
    <col min="4358" max="4358" width="12.28515625" style="2" customWidth="1"/>
    <col min="4359" max="4360" width="9.140625" style="2"/>
    <col min="4361" max="4361" width="4.7109375" style="2" customWidth="1"/>
    <col min="4362" max="4362" width="10.7109375" style="2" customWidth="1"/>
    <col min="4363" max="4363" width="5.85546875" style="2" customWidth="1"/>
    <col min="4364" max="4364" width="6" style="2" customWidth="1"/>
    <col min="4365" max="4365" width="6.5703125" style="2" customWidth="1"/>
    <col min="4366" max="4366" width="12.42578125" style="2" customWidth="1"/>
    <col min="4367" max="4609" width="9.140625" style="2"/>
    <col min="4610" max="4610" width="12.42578125" style="2" customWidth="1"/>
    <col min="4611" max="4612" width="9.140625" style="2"/>
    <col min="4613" max="4613" width="9.5703125" style="2" bestFit="1" customWidth="1"/>
    <col min="4614" max="4614" width="12.28515625" style="2" customWidth="1"/>
    <col min="4615" max="4616" width="9.140625" style="2"/>
    <col min="4617" max="4617" width="4.7109375" style="2" customWidth="1"/>
    <col min="4618" max="4618" width="10.7109375" style="2" customWidth="1"/>
    <col min="4619" max="4619" width="5.85546875" style="2" customWidth="1"/>
    <col min="4620" max="4620" width="6" style="2" customWidth="1"/>
    <col min="4621" max="4621" width="6.5703125" style="2" customWidth="1"/>
    <col min="4622" max="4622" width="12.42578125" style="2" customWidth="1"/>
    <col min="4623" max="4865" width="9.140625" style="2"/>
    <col min="4866" max="4866" width="12.42578125" style="2" customWidth="1"/>
    <col min="4867" max="4868" width="9.140625" style="2"/>
    <col min="4869" max="4869" width="9.5703125" style="2" bestFit="1" customWidth="1"/>
    <col min="4870" max="4870" width="12.28515625" style="2" customWidth="1"/>
    <col min="4871" max="4872" width="9.140625" style="2"/>
    <col min="4873" max="4873" width="4.7109375" style="2" customWidth="1"/>
    <col min="4874" max="4874" width="10.7109375" style="2" customWidth="1"/>
    <col min="4875" max="4875" width="5.85546875" style="2" customWidth="1"/>
    <col min="4876" max="4876" width="6" style="2" customWidth="1"/>
    <col min="4877" max="4877" width="6.5703125" style="2" customWidth="1"/>
    <col min="4878" max="4878" width="12.42578125" style="2" customWidth="1"/>
    <col min="4879" max="5121" width="9.140625" style="2"/>
    <col min="5122" max="5122" width="12.42578125" style="2" customWidth="1"/>
    <col min="5123" max="5124" width="9.140625" style="2"/>
    <col min="5125" max="5125" width="9.5703125" style="2" bestFit="1" customWidth="1"/>
    <col min="5126" max="5126" width="12.28515625" style="2" customWidth="1"/>
    <col min="5127" max="5128" width="9.140625" style="2"/>
    <col min="5129" max="5129" width="4.7109375" style="2" customWidth="1"/>
    <col min="5130" max="5130" width="10.7109375" style="2" customWidth="1"/>
    <col min="5131" max="5131" width="5.85546875" style="2" customWidth="1"/>
    <col min="5132" max="5132" width="6" style="2" customWidth="1"/>
    <col min="5133" max="5133" width="6.5703125" style="2" customWidth="1"/>
    <col min="5134" max="5134" width="12.42578125" style="2" customWidth="1"/>
    <col min="5135" max="5377" width="9.140625" style="2"/>
    <col min="5378" max="5378" width="12.42578125" style="2" customWidth="1"/>
    <col min="5379" max="5380" width="9.140625" style="2"/>
    <col min="5381" max="5381" width="9.5703125" style="2" bestFit="1" customWidth="1"/>
    <col min="5382" max="5382" width="12.28515625" style="2" customWidth="1"/>
    <col min="5383" max="5384" width="9.140625" style="2"/>
    <col min="5385" max="5385" width="4.7109375" style="2" customWidth="1"/>
    <col min="5386" max="5386" width="10.7109375" style="2" customWidth="1"/>
    <col min="5387" max="5387" width="5.85546875" style="2" customWidth="1"/>
    <col min="5388" max="5388" width="6" style="2" customWidth="1"/>
    <col min="5389" max="5389" width="6.5703125" style="2" customWidth="1"/>
    <col min="5390" max="5390" width="12.42578125" style="2" customWidth="1"/>
    <col min="5391" max="5633" width="9.140625" style="2"/>
    <col min="5634" max="5634" width="12.42578125" style="2" customWidth="1"/>
    <col min="5635" max="5636" width="9.140625" style="2"/>
    <col min="5637" max="5637" width="9.5703125" style="2" bestFit="1" customWidth="1"/>
    <col min="5638" max="5638" width="12.28515625" style="2" customWidth="1"/>
    <col min="5639" max="5640" width="9.140625" style="2"/>
    <col min="5641" max="5641" width="4.7109375" style="2" customWidth="1"/>
    <col min="5642" max="5642" width="10.7109375" style="2" customWidth="1"/>
    <col min="5643" max="5643" width="5.85546875" style="2" customWidth="1"/>
    <col min="5644" max="5644" width="6" style="2" customWidth="1"/>
    <col min="5645" max="5645" width="6.5703125" style="2" customWidth="1"/>
    <col min="5646" max="5646" width="12.42578125" style="2" customWidth="1"/>
    <col min="5647" max="5889" width="9.140625" style="2"/>
    <col min="5890" max="5890" width="12.42578125" style="2" customWidth="1"/>
    <col min="5891" max="5892" width="9.140625" style="2"/>
    <col min="5893" max="5893" width="9.5703125" style="2" bestFit="1" customWidth="1"/>
    <col min="5894" max="5894" width="12.28515625" style="2" customWidth="1"/>
    <col min="5895" max="5896" width="9.140625" style="2"/>
    <col min="5897" max="5897" width="4.7109375" style="2" customWidth="1"/>
    <col min="5898" max="5898" width="10.7109375" style="2" customWidth="1"/>
    <col min="5899" max="5899" width="5.85546875" style="2" customWidth="1"/>
    <col min="5900" max="5900" width="6" style="2" customWidth="1"/>
    <col min="5901" max="5901" width="6.5703125" style="2" customWidth="1"/>
    <col min="5902" max="5902" width="12.42578125" style="2" customWidth="1"/>
    <col min="5903" max="6145" width="9.140625" style="2"/>
    <col min="6146" max="6146" width="12.42578125" style="2" customWidth="1"/>
    <col min="6147" max="6148" width="9.140625" style="2"/>
    <col min="6149" max="6149" width="9.5703125" style="2" bestFit="1" customWidth="1"/>
    <col min="6150" max="6150" width="12.28515625" style="2" customWidth="1"/>
    <col min="6151" max="6152" width="9.140625" style="2"/>
    <col min="6153" max="6153" width="4.7109375" style="2" customWidth="1"/>
    <col min="6154" max="6154" width="10.7109375" style="2" customWidth="1"/>
    <col min="6155" max="6155" width="5.85546875" style="2" customWidth="1"/>
    <col min="6156" max="6156" width="6" style="2" customWidth="1"/>
    <col min="6157" max="6157" width="6.5703125" style="2" customWidth="1"/>
    <col min="6158" max="6158" width="12.42578125" style="2" customWidth="1"/>
    <col min="6159" max="6401" width="9.140625" style="2"/>
    <col min="6402" max="6402" width="12.42578125" style="2" customWidth="1"/>
    <col min="6403" max="6404" width="9.140625" style="2"/>
    <col min="6405" max="6405" width="9.5703125" style="2" bestFit="1" customWidth="1"/>
    <col min="6406" max="6406" width="12.28515625" style="2" customWidth="1"/>
    <col min="6407" max="6408" width="9.140625" style="2"/>
    <col min="6409" max="6409" width="4.7109375" style="2" customWidth="1"/>
    <col min="6410" max="6410" width="10.7109375" style="2" customWidth="1"/>
    <col min="6411" max="6411" width="5.85546875" style="2" customWidth="1"/>
    <col min="6412" max="6412" width="6" style="2" customWidth="1"/>
    <col min="6413" max="6413" width="6.5703125" style="2" customWidth="1"/>
    <col min="6414" max="6414" width="12.42578125" style="2" customWidth="1"/>
    <col min="6415" max="6657" width="9.140625" style="2"/>
    <col min="6658" max="6658" width="12.42578125" style="2" customWidth="1"/>
    <col min="6659" max="6660" width="9.140625" style="2"/>
    <col min="6661" max="6661" width="9.5703125" style="2" bestFit="1" customWidth="1"/>
    <col min="6662" max="6662" width="12.28515625" style="2" customWidth="1"/>
    <col min="6663" max="6664" width="9.140625" style="2"/>
    <col min="6665" max="6665" width="4.7109375" style="2" customWidth="1"/>
    <col min="6666" max="6666" width="10.7109375" style="2" customWidth="1"/>
    <col min="6667" max="6667" width="5.85546875" style="2" customWidth="1"/>
    <col min="6668" max="6668" width="6" style="2" customWidth="1"/>
    <col min="6669" max="6669" width="6.5703125" style="2" customWidth="1"/>
    <col min="6670" max="6670" width="12.42578125" style="2" customWidth="1"/>
    <col min="6671" max="6913" width="9.140625" style="2"/>
    <col min="6914" max="6914" width="12.42578125" style="2" customWidth="1"/>
    <col min="6915" max="6916" width="9.140625" style="2"/>
    <col min="6917" max="6917" width="9.5703125" style="2" bestFit="1" customWidth="1"/>
    <col min="6918" max="6918" width="12.28515625" style="2" customWidth="1"/>
    <col min="6919" max="6920" width="9.140625" style="2"/>
    <col min="6921" max="6921" width="4.7109375" style="2" customWidth="1"/>
    <col min="6922" max="6922" width="10.7109375" style="2" customWidth="1"/>
    <col min="6923" max="6923" width="5.85546875" style="2" customWidth="1"/>
    <col min="6924" max="6924" width="6" style="2" customWidth="1"/>
    <col min="6925" max="6925" width="6.5703125" style="2" customWidth="1"/>
    <col min="6926" max="6926" width="12.42578125" style="2" customWidth="1"/>
    <col min="6927" max="7169" width="9.140625" style="2"/>
    <col min="7170" max="7170" width="12.42578125" style="2" customWidth="1"/>
    <col min="7171" max="7172" width="9.140625" style="2"/>
    <col min="7173" max="7173" width="9.5703125" style="2" bestFit="1" customWidth="1"/>
    <col min="7174" max="7174" width="12.28515625" style="2" customWidth="1"/>
    <col min="7175" max="7176" width="9.140625" style="2"/>
    <col min="7177" max="7177" width="4.7109375" style="2" customWidth="1"/>
    <col min="7178" max="7178" width="10.7109375" style="2" customWidth="1"/>
    <col min="7179" max="7179" width="5.85546875" style="2" customWidth="1"/>
    <col min="7180" max="7180" width="6" style="2" customWidth="1"/>
    <col min="7181" max="7181" width="6.5703125" style="2" customWidth="1"/>
    <col min="7182" max="7182" width="12.42578125" style="2" customWidth="1"/>
    <col min="7183" max="7425" width="9.140625" style="2"/>
    <col min="7426" max="7426" width="12.42578125" style="2" customWidth="1"/>
    <col min="7427" max="7428" width="9.140625" style="2"/>
    <col min="7429" max="7429" width="9.5703125" style="2" bestFit="1" customWidth="1"/>
    <col min="7430" max="7430" width="12.28515625" style="2" customWidth="1"/>
    <col min="7431" max="7432" width="9.140625" style="2"/>
    <col min="7433" max="7433" width="4.7109375" style="2" customWidth="1"/>
    <col min="7434" max="7434" width="10.7109375" style="2" customWidth="1"/>
    <col min="7435" max="7435" width="5.85546875" style="2" customWidth="1"/>
    <col min="7436" max="7436" width="6" style="2" customWidth="1"/>
    <col min="7437" max="7437" width="6.5703125" style="2" customWidth="1"/>
    <col min="7438" max="7438" width="12.42578125" style="2" customWidth="1"/>
    <col min="7439" max="7681" width="9.140625" style="2"/>
    <col min="7682" max="7682" width="12.42578125" style="2" customWidth="1"/>
    <col min="7683" max="7684" width="9.140625" style="2"/>
    <col min="7685" max="7685" width="9.5703125" style="2" bestFit="1" customWidth="1"/>
    <col min="7686" max="7686" width="12.28515625" style="2" customWidth="1"/>
    <col min="7687" max="7688" width="9.140625" style="2"/>
    <col min="7689" max="7689" width="4.7109375" style="2" customWidth="1"/>
    <col min="7690" max="7690" width="10.7109375" style="2" customWidth="1"/>
    <col min="7691" max="7691" width="5.85546875" style="2" customWidth="1"/>
    <col min="7692" max="7692" width="6" style="2" customWidth="1"/>
    <col min="7693" max="7693" width="6.5703125" style="2" customWidth="1"/>
    <col min="7694" max="7694" width="12.42578125" style="2" customWidth="1"/>
    <col min="7695" max="7937" width="9.140625" style="2"/>
    <col min="7938" max="7938" width="12.42578125" style="2" customWidth="1"/>
    <col min="7939" max="7940" width="9.140625" style="2"/>
    <col min="7941" max="7941" width="9.5703125" style="2" bestFit="1" customWidth="1"/>
    <col min="7942" max="7942" width="12.28515625" style="2" customWidth="1"/>
    <col min="7943" max="7944" width="9.140625" style="2"/>
    <col min="7945" max="7945" width="4.7109375" style="2" customWidth="1"/>
    <col min="7946" max="7946" width="10.7109375" style="2" customWidth="1"/>
    <col min="7947" max="7947" width="5.85546875" style="2" customWidth="1"/>
    <col min="7948" max="7948" width="6" style="2" customWidth="1"/>
    <col min="7949" max="7949" width="6.5703125" style="2" customWidth="1"/>
    <col min="7950" max="7950" width="12.42578125" style="2" customWidth="1"/>
    <col min="7951" max="8193" width="9.140625" style="2"/>
    <col min="8194" max="8194" width="12.42578125" style="2" customWidth="1"/>
    <col min="8195" max="8196" width="9.140625" style="2"/>
    <col min="8197" max="8197" width="9.5703125" style="2" bestFit="1" customWidth="1"/>
    <col min="8198" max="8198" width="12.28515625" style="2" customWidth="1"/>
    <col min="8199" max="8200" width="9.140625" style="2"/>
    <col min="8201" max="8201" width="4.7109375" style="2" customWidth="1"/>
    <col min="8202" max="8202" width="10.7109375" style="2" customWidth="1"/>
    <col min="8203" max="8203" width="5.85546875" style="2" customWidth="1"/>
    <col min="8204" max="8204" width="6" style="2" customWidth="1"/>
    <col min="8205" max="8205" width="6.5703125" style="2" customWidth="1"/>
    <col min="8206" max="8206" width="12.42578125" style="2" customWidth="1"/>
    <col min="8207" max="8449" width="9.140625" style="2"/>
    <col min="8450" max="8450" width="12.42578125" style="2" customWidth="1"/>
    <col min="8451" max="8452" width="9.140625" style="2"/>
    <col min="8453" max="8453" width="9.5703125" style="2" bestFit="1" customWidth="1"/>
    <col min="8454" max="8454" width="12.28515625" style="2" customWidth="1"/>
    <col min="8455" max="8456" width="9.140625" style="2"/>
    <col min="8457" max="8457" width="4.7109375" style="2" customWidth="1"/>
    <col min="8458" max="8458" width="10.7109375" style="2" customWidth="1"/>
    <col min="8459" max="8459" width="5.85546875" style="2" customWidth="1"/>
    <col min="8460" max="8460" width="6" style="2" customWidth="1"/>
    <col min="8461" max="8461" width="6.5703125" style="2" customWidth="1"/>
    <col min="8462" max="8462" width="12.42578125" style="2" customWidth="1"/>
    <col min="8463" max="8705" width="9.140625" style="2"/>
    <col min="8706" max="8706" width="12.42578125" style="2" customWidth="1"/>
    <col min="8707" max="8708" width="9.140625" style="2"/>
    <col min="8709" max="8709" width="9.5703125" style="2" bestFit="1" customWidth="1"/>
    <col min="8710" max="8710" width="12.28515625" style="2" customWidth="1"/>
    <col min="8711" max="8712" width="9.140625" style="2"/>
    <col min="8713" max="8713" width="4.7109375" style="2" customWidth="1"/>
    <col min="8714" max="8714" width="10.7109375" style="2" customWidth="1"/>
    <col min="8715" max="8715" width="5.85546875" style="2" customWidth="1"/>
    <col min="8716" max="8716" width="6" style="2" customWidth="1"/>
    <col min="8717" max="8717" width="6.5703125" style="2" customWidth="1"/>
    <col min="8718" max="8718" width="12.42578125" style="2" customWidth="1"/>
    <col min="8719" max="8961" width="9.140625" style="2"/>
    <col min="8962" max="8962" width="12.42578125" style="2" customWidth="1"/>
    <col min="8963" max="8964" width="9.140625" style="2"/>
    <col min="8965" max="8965" width="9.5703125" style="2" bestFit="1" customWidth="1"/>
    <col min="8966" max="8966" width="12.28515625" style="2" customWidth="1"/>
    <col min="8967" max="8968" width="9.140625" style="2"/>
    <col min="8969" max="8969" width="4.7109375" style="2" customWidth="1"/>
    <col min="8970" max="8970" width="10.7109375" style="2" customWidth="1"/>
    <col min="8971" max="8971" width="5.85546875" style="2" customWidth="1"/>
    <col min="8972" max="8972" width="6" style="2" customWidth="1"/>
    <col min="8973" max="8973" width="6.5703125" style="2" customWidth="1"/>
    <col min="8974" max="8974" width="12.42578125" style="2" customWidth="1"/>
    <col min="8975" max="9217" width="9.140625" style="2"/>
    <col min="9218" max="9218" width="12.42578125" style="2" customWidth="1"/>
    <col min="9219" max="9220" width="9.140625" style="2"/>
    <col min="9221" max="9221" width="9.5703125" style="2" bestFit="1" customWidth="1"/>
    <col min="9222" max="9222" width="12.28515625" style="2" customWidth="1"/>
    <col min="9223" max="9224" width="9.140625" style="2"/>
    <col min="9225" max="9225" width="4.7109375" style="2" customWidth="1"/>
    <col min="9226" max="9226" width="10.7109375" style="2" customWidth="1"/>
    <col min="9227" max="9227" width="5.85546875" style="2" customWidth="1"/>
    <col min="9228" max="9228" width="6" style="2" customWidth="1"/>
    <col min="9229" max="9229" width="6.5703125" style="2" customWidth="1"/>
    <col min="9230" max="9230" width="12.42578125" style="2" customWidth="1"/>
    <col min="9231" max="9473" width="9.140625" style="2"/>
    <col min="9474" max="9474" width="12.42578125" style="2" customWidth="1"/>
    <col min="9475" max="9476" width="9.140625" style="2"/>
    <col min="9477" max="9477" width="9.5703125" style="2" bestFit="1" customWidth="1"/>
    <col min="9478" max="9478" width="12.28515625" style="2" customWidth="1"/>
    <col min="9479" max="9480" width="9.140625" style="2"/>
    <col min="9481" max="9481" width="4.7109375" style="2" customWidth="1"/>
    <col min="9482" max="9482" width="10.7109375" style="2" customWidth="1"/>
    <col min="9483" max="9483" width="5.85546875" style="2" customWidth="1"/>
    <col min="9484" max="9484" width="6" style="2" customWidth="1"/>
    <col min="9485" max="9485" width="6.5703125" style="2" customWidth="1"/>
    <col min="9486" max="9486" width="12.42578125" style="2" customWidth="1"/>
    <col min="9487" max="9729" width="9.140625" style="2"/>
    <col min="9730" max="9730" width="12.42578125" style="2" customWidth="1"/>
    <col min="9731" max="9732" width="9.140625" style="2"/>
    <col min="9733" max="9733" width="9.5703125" style="2" bestFit="1" customWidth="1"/>
    <col min="9734" max="9734" width="12.28515625" style="2" customWidth="1"/>
    <col min="9735" max="9736" width="9.140625" style="2"/>
    <col min="9737" max="9737" width="4.7109375" style="2" customWidth="1"/>
    <col min="9738" max="9738" width="10.7109375" style="2" customWidth="1"/>
    <col min="9739" max="9739" width="5.85546875" style="2" customWidth="1"/>
    <col min="9740" max="9740" width="6" style="2" customWidth="1"/>
    <col min="9741" max="9741" width="6.5703125" style="2" customWidth="1"/>
    <col min="9742" max="9742" width="12.42578125" style="2" customWidth="1"/>
    <col min="9743" max="9985" width="9.140625" style="2"/>
    <col min="9986" max="9986" width="12.42578125" style="2" customWidth="1"/>
    <col min="9987" max="9988" width="9.140625" style="2"/>
    <col min="9989" max="9989" width="9.5703125" style="2" bestFit="1" customWidth="1"/>
    <col min="9990" max="9990" width="12.28515625" style="2" customWidth="1"/>
    <col min="9991" max="9992" width="9.140625" style="2"/>
    <col min="9993" max="9993" width="4.7109375" style="2" customWidth="1"/>
    <col min="9994" max="9994" width="10.7109375" style="2" customWidth="1"/>
    <col min="9995" max="9995" width="5.85546875" style="2" customWidth="1"/>
    <col min="9996" max="9996" width="6" style="2" customWidth="1"/>
    <col min="9997" max="9997" width="6.5703125" style="2" customWidth="1"/>
    <col min="9998" max="9998" width="12.42578125" style="2" customWidth="1"/>
    <col min="9999" max="10241" width="9.140625" style="2"/>
    <col min="10242" max="10242" width="12.42578125" style="2" customWidth="1"/>
    <col min="10243" max="10244" width="9.140625" style="2"/>
    <col min="10245" max="10245" width="9.5703125" style="2" bestFit="1" customWidth="1"/>
    <col min="10246" max="10246" width="12.28515625" style="2" customWidth="1"/>
    <col min="10247" max="10248" width="9.140625" style="2"/>
    <col min="10249" max="10249" width="4.7109375" style="2" customWidth="1"/>
    <col min="10250" max="10250" width="10.7109375" style="2" customWidth="1"/>
    <col min="10251" max="10251" width="5.85546875" style="2" customWidth="1"/>
    <col min="10252" max="10252" width="6" style="2" customWidth="1"/>
    <col min="10253" max="10253" width="6.5703125" style="2" customWidth="1"/>
    <col min="10254" max="10254" width="12.42578125" style="2" customWidth="1"/>
    <col min="10255" max="10497" width="9.140625" style="2"/>
    <col min="10498" max="10498" width="12.42578125" style="2" customWidth="1"/>
    <col min="10499" max="10500" width="9.140625" style="2"/>
    <col min="10501" max="10501" width="9.5703125" style="2" bestFit="1" customWidth="1"/>
    <col min="10502" max="10502" width="12.28515625" style="2" customWidth="1"/>
    <col min="10503" max="10504" width="9.140625" style="2"/>
    <col min="10505" max="10505" width="4.7109375" style="2" customWidth="1"/>
    <col min="10506" max="10506" width="10.7109375" style="2" customWidth="1"/>
    <col min="10507" max="10507" width="5.85546875" style="2" customWidth="1"/>
    <col min="10508" max="10508" width="6" style="2" customWidth="1"/>
    <col min="10509" max="10509" width="6.5703125" style="2" customWidth="1"/>
    <col min="10510" max="10510" width="12.42578125" style="2" customWidth="1"/>
    <col min="10511" max="10753" width="9.140625" style="2"/>
    <col min="10754" max="10754" width="12.42578125" style="2" customWidth="1"/>
    <col min="10755" max="10756" width="9.140625" style="2"/>
    <col min="10757" max="10757" width="9.5703125" style="2" bestFit="1" customWidth="1"/>
    <col min="10758" max="10758" width="12.28515625" style="2" customWidth="1"/>
    <col min="10759" max="10760" width="9.140625" style="2"/>
    <col min="10761" max="10761" width="4.7109375" style="2" customWidth="1"/>
    <col min="10762" max="10762" width="10.7109375" style="2" customWidth="1"/>
    <col min="10763" max="10763" width="5.85546875" style="2" customWidth="1"/>
    <col min="10764" max="10764" width="6" style="2" customWidth="1"/>
    <col min="10765" max="10765" width="6.5703125" style="2" customWidth="1"/>
    <col min="10766" max="10766" width="12.42578125" style="2" customWidth="1"/>
    <col min="10767" max="11009" width="9.140625" style="2"/>
    <col min="11010" max="11010" width="12.42578125" style="2" customWidth="1"/>
    <col min="11011" max="11012" width="9.140625" style="2"/>
    <col min="11013" max="11013" width="9.5703125" style="2" bestFit="1" customWidth="1"/>
    <col min="11014" max="11014" width="12.28515625" style="2" customWidth="1"/>
    <col min="11015" max="11016" width="9.140625" style="2"/>
    <col min="11017" max="11017" width="4.7109375" style="2" customWidth="1"/>
    <col min="11018" max="11018" width="10.7109375" style="2" customWidth="1"/>
    <col min="11019" max="11019" width="5.85546875" style="2" customWidth="1"/>
    <col min="11020" max="11020" width="6" style="2" customWidth="1"/>
    <col min="11021" max="11021" width="6.5703125" style="2" customWidth="1"/>
    <col min="11022" max="11022" width="12.42578125" style="2" customWidth="1"/>
    <col min="11023" max="11265" width="9.140625" style="2"/>
    <col min="11266" max="11266" width="12.42578125" style="2" customWidth="1"/>
    <col min="11267" max="11268" width="9.140625" style="2"/>
    <col min="11269" max="11269" width="9.5703125" style="2" bestFit="1" customWidth="1"/>
    <col min="11270" max="11270" width="12.28515625" style="2" customWidth="1"/>
    <col min="11271" max="11272" width="9.140625" style="2"/>
    <col min="11273" max="11273" width="4.7109375" style="2" customWidth="1"/>
    <col min="11274" max="11274" width="10.7109375" style="2" customWidth="1"/>
    <col min="11275" max="11275" width="5.85546875" style="2" customWidth="1"/>
    <col min="11276" max="11276" width="6" style="2" customWidth="1"/>
    <col min="11277" max="11277" width="6.5703125" style="2" customWidth="1"/>
    <col min="11278" max="11278" width="12.42578125" style="2" customWidth="1"/>
    <col min="11279" max="11521" width="9.140625" style="2"/>
    <col min="11522" max="11522" width="12.42578125" style="2" customWidth="1"/>
    <col min="11523" max="11524" width="9.140625" style="2"/>
    <col min="11525" max="11525" width="9.5703125" style="2" bestFit="1" customWidth="1"/>
    <col min="11526" max="11526" width="12.28515625" style="2" customWidth="1"/>
    <col min="11527" max="11528" width="9.140625" style="2"/>
    <col min="11529" max="11529" width="4.7109375" style="2" customWidth="1"/>
    <col min="11530" max="11530" width="10.7109375" style="2" customWidth="1"/>
    <col min="11531" max="11531" width="5.85546875" style="2" customWidth="1"/>
    <col min="11532" max="11532" width="6" style="2" customWidth="1"/>
    <col min="11533" max="11533" width="6.5703125" style="2" customWidth="1"/>
    <col min="11534" max="11534" width="12.42578125" style="2" customWidth="1"/>
    <col min="11535" max="11777" width="9.140625" style="2"/>
    <col min="11778" max="11778" width="12.42578125" style="2" customWidth="1"/>
    <col min="11779" max="11780" width="9.140625" style="2"/>
    <col min="11781" max="11781" width="9.5703125" style="2" bestFit="1" customWidth="1"/>
    <col min="11782" max="11782" width="12.28515625" style="2" customWidth="1"/>
    <col min="11783" max="11784" width="9.140625" style="2"/>
    <col min="11785" max="11785" width="4.7109375" style="2" customWidth="1"/>
    <col min="11786" max="11786" width="10.7109375" style="2" customWidth="1"/>
    <col min="11787" max="11787" width="5.85546875" style="2" customWidth="1"/>
    <col min="11788" max="11788" width="6" style="2" customWidth="1"/>
    <col min="11789" max="11789" width="6.5703125" style="2" customWidth="1"/>
    <col min="11790" max="11790" width="12.42578125" style="2" customWidth="1"/>
    <col min="11791" max="12033" width="9.140625" style="2"/>
    <col min="12034" max="12034" width="12.42578125" style="2" customWidth="1"/>
    <col min="12035" max="12036" width="9.140625" style="2"/>
    <col min="12037" max="12037" width="9.5703125" style="2" bestFit="1" customWidth="1"/>
    <col min="12038" max="12038" width="12.28515625" style="2" customWidth="1"/>
    <col min="12039" max="12040" width="9.140625" style="2"/>
    <col min="12041" max="12041" width="4.7109375" style="2" customWidth="1"/>
    <col min="12042" max="12042" width="10.7109375" style="2" customWidth="1"/>
    <col min="12043" max="12043" width="5.85546875" style="2" customWidth="1"/>
    <col min="12044" max="12044" width="6" style="2" customWidth="1"/>
    <col min="12045" max="12045" width="6.5703125" style="2" customWidth="1"/>
    <col min="12046" max="12046" width="12.42578125" style="2" customWidth="1"/>
    <col min="12047" max="12289" width="9.140625" style="2"/>
    <col min="12290" max="12290" width="12.42578125" style="2" customWidth="1"/>
    <col min="12291" max="12292" width="9.140625" style="2"/>
    <col min="12293" max="12293" width="9.5703125" style="2" bestFit="1" customWidth="1"/>
    <col min="12294" max="12294" width="12.28515625" style="2" customWidth="1"/>
    <col min="12295" max="12296" width="9.140625" style="2"/>
    <col min="12297" max="12297" width="4.7109375" style="2" customWidth="1"/>
    <col min="12298" max="12298" width="10.7109375" style="2" customWidth="1"/>
    <col min="12299" max="12299" width="5.85546875" style="2" customWidth="1"/>
    <col min="12300" max="12300" width="6" style="2" customWidth="1"/>
    <col min="12301" max="12301" width="6.5703125" style="2" customWidth="1"/>
    <col min="12302" max="12302" width="12.42578125" style="2" customWidth="1"/>
    <col min="12303" max="12545" width="9.140625" style="2"/>
    <col min="12546" max="12546" width="12.42578125" style="2" customWidth="1"/>
    <col min="12547" max="12548" width="9.140625" style="2"/>
    <col min="12549" max="12549" width="9.5703125" style="2" bestFit="1" customWidth="1"/>
    <col min="12550" max="12550" width="12.28515625" style="2" customWidth="1"/>
    <col min="12551" max="12552" width="9.140625" style="2"/>
    <col min="12553" max="12553" width="4.7109375" style="2" customWidth="1"/>
    <col min="12554" max="12554" width="10.7109375" style="2" customWidth="1"/>
    <col min="12555" max="12555" width="5.85546875" style="2" customWidth="1"/>
    <col min="12556" max="12556" width="6" style="2" customWidth="1"/>
    <col min="12557" max="12557" width="6.5703125" style="2" customWidth="1"/>
    <col min="12558" max="12558" width="12.42578125" style="2" customWidth="1"/>
    <col min="12559" max="12801" width="9.140625" style="2"/>
    <col min="12802" max="12802" width="12.42578125" style="2" customWidth="1"/>
    <col min="12803" max="12804" width="9.140625" style="2"/>
    <col min="12805" max="12805" width="9.5703125" style="2" bestFit="1" customWidth="1"/>
    <col min="12806" max="12806" width="12.28515625" style="2" customWidth="1"/>
    <col min="12807" max="12808" width="9.140625" style="2"/>
    <col min="12809" max="12809" width="4.7109375" style="2" customWidth="1"/>
    <col min="12810" max="12810" width="10.7109375" style="2" customWidth="1"/>
    <col min="12811" max="12811" width="5.85546875" style="2" customWidth="1"/>
    <col min="12812" max="12812" width="6" style="2" customWidth="1"/>
    <col min="12813" max="12813" width="6.5703125" style="2" customWidth="1"/>
    <col min="12814" max="12814" width="12.42578125" style="2" customWidth="1"/>
    <col min="12815" max="13057" width="9.140625" style="2"/>
    <col min="13058" max="13058" width="12.42578125" style="2" customWidth="1"/>
    <col min="13059" max="13060" width="9.140625" style="2"/>
    <col min="13061" max="13061" width="9.5703125" style="2" bestFit="1" customWidth="1"/>
    <col min="13062" max="13062" width="12.28515625" style="2" customWidth="1"/>
    <col min="13063" max="13064" width="9.140625" style="2"/>
    <col min="13065" max="13065" width="4.7109375" style="2" customWidth="1"/>
    <col min="13066" max="13066" width="10.7109375" style="2" customWidth="1"/>
    <col min="13067" max="13067" width="5.85546875" style="2" customWidth="1"/>
    <col min="13068" max="13068" width="6" style="2" customWidth="1"/>
    <col min="13069" max="13069" width="6.5703125" style="2" customWidth="1"/>
    <col min="13070" max="13070" width="12.42578125" style="2" customWidth="1"/>
    <col min="13071" max="13313" width="9.140625" style="2"/>
    <col min="13314" max="13314" width="12.42578125" style="2" customWidth="1"/>
    <col min="13315" max="13316" width="9.140625" style="2"/>
    <col min="13317" max="13317" width="9.5703125" style="2" bestFit="1" customWidth="1"/>
    <col min="13318" max="13318" width="12.28515625" style="2" customWidth="1"/>
    <col min="13319" max="13320" width="9.140625" style="2"/>
    <col min="13321" max="13321" width="4.7109375" style="2" customWidth="1"/>
    <col min="13322" max="13322" width="10.7109375" style="2" customWidth="1"/>
    <col min="13323" max="13323" width="5.85546875" style="2" customWidth="1"/>
    <col min="13324" max="13324" width="6" style="2" customWidth="1"/>
    <col min="13325" max="13325" width="6.5703125" style="2" customWidth="1"/>
    <col min="13326" max="13326" width="12.42578125" style="2" customWidth="1"/>
    <col min="13327" max="13569" width="9.140625" style="2"/>
    <col min="13570" max="13570" width="12.42578125" style="2" customWidth="1"/>
    <col min="13571" max="13572" width="9.140625" style="2"/>
    <col min="13573" max="13573" width="9.5703125" style="2" bestFit="1" customWidth="1"/>
    <col min="13574" max="13574" width="12.28515625" style="2" customWidth="1"/>
    <col min="13575" max="13576" width="9.140625" style="2"/>
    <col min="13577" max="13577" width="4.7109375" style="2" customWidth="1"/>
    <col min="13578" max="13578" width="10.7109375" style="2" customWidth="1"/>
    <col min="13579" max="13579" width="5.85546875" style="2" customWidth="1"/>
    <col min="13580" max="13580" width="6" style="2" customWidth="1"/>
    <col min="13581" max="13581" width="6.5703125" style="2" customWidth="1"/>
    <col min="13582" max="13582" width="12.42578125" style="2" customWidth="1"/>
    <col min="13583" max="13825" width="9.140625" style="2"/>
    <col min="13826" max="13826" width="12.42578125" style="2" customWidth="1"/>
    <col min="13827" max="13828" width="9.140625" style="2"/>
    <col min="13829" max="13829" width="9.5703125" style="2" bestFit="1" customWidth="1"/>
    <col min="13830" max="13830" width="12.28515625" style="2" customWidth="1"/>
    <col min="13831" max="13832" width="9.140625" style="2"/>
    <col min="13833" max="13833" width="4.7109375" style="2" customWidth="1"/>
    <col min="13834" max="13834" width="10.7109375" style="2" customWidth="1"/>
    <col min="13835" max="13835" width="5.85546875" style="2" customWidth="1"/>
    <col min="13836" max="13836" width="6" style="2" customWidth="1"/>
    <col min="13837" max="13837" width="6.5703125" style="2" customWidth="1"/>
    <col min="13838" max="13838" width="12.42578125" style="2" customWidth="1"/>
    <col min="13839" max="14081" width="9.140625" style="2"/>
    <col min="14082" max="14082" width="12.42578125" style="2" customWidth="1"/>
    <col min="14083" max="14084" width="9.140625" style="2"/>
    <col min="14085" max="14085" width="9.5703125" style="2" bestFit="1" customWidth="1"/>
    <col min="14086" max="14086" width="12.28515625" style="2" customWidth="1"/>
    <col min="14087" max="14088" width="9.140625" style="2"/>
    <col min="14089" max="14089" width="4.7109375" style="2" customWidth="1"/>
    <col min="14090" max="14090" width="10.7109375" style="2" customWidth="1"/>
    <col min="14091" max="14091" width="5.85546875" style="2" customWidth="1"/>
    <col min="14092" max="14092" width="6" style="2" customWidth="1"/>
    <col min="14093" max="14093" width="6.5703125" style="2" customWidth="1"/>
    <col min="14094" max="14094" width="12.42578125" style="2" customWidth="1"/>
    <col min="14095" max="14337" width="9.140625" style="2"/>
    <col min="14338" max="14338" width="12.42578125" style="2" customWidth="1"/>
    <col min="14339" max="14340" width="9.140625" style="2"/>
    <col min="14341" max="14341" width="9.5703125" style="2" bestFit="1" customWidth="1"/>
    <col min="14342" max="14342" width="12.28515625" style="2" customWidth="1"/>
    <col min="14343" max="14344" width="9.140625" style="2"/>
    <col min="14345" max="14345" width="4.7109375" style="2" customWidth="1"/>
    <col min="14346" max="14346" width="10.7109375" style="2" customWidth="1"/>
    <col min="14347" max="14347" width="5.85546875" style="2" customWidth="1"/>
    <col min="14348" max="14348" width="6" style="2" customWidth="1"/>
    <col min="14349" max="14349" width="6.5703125" style="2" customWidth="1"/>
    <col min="14350" max="14350" width="12.42578125" style="2" customWidth="1"/>
    <col min="14351" max="14593" width="9.140625" style="2"/>
    <col min="14594" max="14594" width="12.42578125" style="2" customWidth="1"/>
    <col min="14595" max="14596" width="9.140625" style="2"/>
    <col min="14597" max="14597" width="9.5703125" style="2" bestFit="1" customWidth="1"/>
    <col min="14598" max="14598" width="12.28515625" style="2" customWidth="1"/>
    <col min="14599" max="14600" width="9.140625" style="2"/>
    <col min="14601" max="14601" width="4.7109375" style="2" customWidth="1"/>
    <col min="14602" max="14602" width="10.7109375" style="2" customWidth="1"/>
    <col min="14603" max="14603" width="5.85546875" style="2" customWidth="1"/>
    <col min="14604" max="14604" width="6" style="2" customWidth="1"/>
    <col min="14605" max="14605" width="6.5703125" style="2" customWidth="1"/>
    <col min="14606" max="14606" width="12.42578125" style="2" customWidth="1"/>
    <col min="14607" max="14849" width="9.140625" style="2"/>
    <col min="14850" max="14850" width="12.42578125" style="2" customWidth="1"/>
    <col min="14851" max="14852" width="9.140625" style="2"/>
    <col min="14853" max="14853" width="9.5703125" style="2" bestFit="1" customWidth="1"/>
    <col min="14854" max="14854" width="12.28515625" style="2" customWidth="1"/>
    <col min="14855" max="14856" width="9.140625" style="2"/>
    <col min="14857" max="14857" width="4.7109375" style="2" customWidth="1"/>
    <col min="14858" max="14858" width="10.7109375" style="2" customWidth="1"/>
    <col min="14859" max="14859" width="5.85546875" style="2" customWidth="1"/>
    <col min="14860" max="14860" width="6" style="2" customWidth="1"/>
    <col min="14861" max="14861" width="6.5703125" style="2" customWidth="1"/>
    <col min="14862" max="14862" width="12.42578125" style="2" customWidth="1"/>
    <col min="14863" max="15105" width="9.140625" style="2"/>
    <col min="15106" max="15106" width="12.42578125" style="2" customWidth="1"/>
    <col min="15107" max="15108" width="9.140625" style="2"/>
    <col min="15109" max="15109" width="9.5703125" style="2" bestFit="1" customWidth="1"/>
    <col min="15110" max="15110" width="12.28515625" style="2" customWidth="1"/>
    <col min="15111" max="15112" width="9.140625" style="2"/>
    <col min="15113" max="15113" width="4.7109375" style="2" customWidth="1"/>
    <col min="15114" max="15114" width="10.7109375" style="2" customWidth="1"/>
    <col min="15115" max="15115" width="5.85546875" style="2" customWidth="1"/>
    <col min="15116" max="15116" width="6" style="2" customWidth="1"/>
    <col min="15117" max="15117" width="6.5703125" style="2" customWidth="1"/>
    <col min="15118" max="15118" width="12.42578125" style="2" customWidth="1"/>
    <col min="15119" max="15361" width="9.140625" style="2"/>
    <col min="15362" max="15362" width="12.42578125" style="2" customWidth="1"/>
    <col min="15363" max="15364" width="9.140625" style="2"/>
    <col min="15365" max="15365" width="9.5703125" style="2" bestFit="1" customWidth="1"/>
    <col min="15366" max="15366" width="12.28515625" style="2" customWidth="1"/>
    <col min="15367" max="15368" width="9.140625" style="2"/>
    <col min="15369" max="15369" width="4.7109375" style="2" customWidth="1"/>
    <col min="15370" max="15370" width="10.7109375" style="2" customWidth="1"/>
    <col min="15371" max="15371" width="5.85546875" style="2" customWidth="1"/>
    <col min="15372" max="15372" width="6" style="2" customWidth="1"/>
    <col min="15373" max="15373" width="6.5703125" style="2" customWidth="1"/>
    <col min="15374" max="15374" width="12.42578125" style="2" customWidth="1"/>
    <col min="15375" max="15617" width="9.140625" style="2"/>
    <col min="15618" max="15618" width="12.42578125" style="2" customWidth="1"/>
    <col min="15619" max="15620" width="9.140625" style="2"/>
    <col min="15621" max="15621" width="9.5703125" style="2" bestFit="1" customWidth="1"/>
    <col min="15622" max="15622" width="12.28515625" style="2" customWidth="1"/>
    <col min="15623" max="15624" width="9.140625" style="2"/>
    <col min="15625" max="15625" width="4.7109375" style="2" customWidth="1"/>
    <col min="15626" max="15626" width="10.7109375" style="2" customWidth="1"/>
    <col min="15627" max="15627" width="5.85546875" style="2" customWidth="1"/>
    <col min="15628" max="15628" width="6" style="2" customWidth="1"/>
    <col min="15629" max="15629" width="6.5703125" style="2" customWidth="1"/>
    <col min="15630" max="15630" width="12.42578125" style="2" customWidth="1"/>
    <col min="15631" max="15873" width="9.140625" style="2"/>
    <col min="15874" max="15874" width="12.42578125" style="2" customWidth="1"/>
    <col min="15875" max="15876" width="9.140625" style="2"/>
    <col min="15877" max="15877" width="9.5703125" style="2" bestFit="1" customWidth="1"/>
    <col min="15878" max="15878" width="12.28515625" style="2" customWidth="1"/>
    <col min="15879" max="15880" width="9.140625" style="2"/>
    <col min="15881" max="15881" width="4.7109375" style="2" customWidth="1"/>
    <col min="15882" max="15882" width="10.7109375" style="2" customWidth="1"/>
    <col min="15883" max="15883" width="5.85546875" style="2" customWidth="1"/>
    <col min="15884" max="15884" width="6" style="2" customWidth="1"/>
    <col min="15885" max="15885" width="6.5703125" style="2" customWidth="1"/>
    <col min="15886" max="15886" width="12.42578125" style="2" customWidth="1"/>
    <col min="15887" max="16129" width="9.140625" style="2"/>
    <col min="16130" max="16130" width="12.42578125" style="2" customWidth="1"/>
    <col min="16131" max="16132" width="9.140625" style="2"/>
    <col min="16133" max="16133" width="9.5703125" style="2" bestFit="1" customWidth="1"/>
    <col min="16134" max="16134" width="12.28515625" style="2" customWidth="1"/>
    <col min="16135" max="16136" width="9.140625" style="2"/>
    <col min="16137" max="16137" width="4.7109375" style="2" customWidth="1"/>
    <col min="16138" max="16138" width="10.7109375" style="2" customWidth="1"/>
    <col min="16139" max="16139" width="5.85546875" style="2" customWidth="1"/>
    <col min="16140" max="16140" width="6" style="2" customWidth="1"/>
    <col min="16141" max="16141" width="6.5703125" style="2" customWidth="1"/>
    <col min="16142" max="16142" width="12.42578125" style="2" customWidth="1"/>
    <col min="16143" max="16384" width="9.140625" style="2"/>
  </cols>
  <sheetData>
    <row r="1" spans="1:14" ht="15.75" thickBot="1" x14ac:dyDescent="0.3">
      <c r="A1" s="83" t="s">
        <v>39</v>
      </c>
      <c r="B1" s="84"/>
      <c r="C1" s="84"/>
      <c r="D1" s="84"/>
      <c r="E1" s="85"/>
      <c r="F1" s="86"/>
      <c r="I1" s="87" t="s">
        <v>40</v>
      </c>
      <c r="J1" s="88"/>
      <c r="K1" s="88"/>
      <c r="L1" s="88"/>
      <c r="M1" s="88"/>
      <c r="N1" s="89"/>
    </row>
    <row r="2" spans="1:14" ht="20.25" customHeight="1" thickBot="1" x14ac:dyDescent="0.3">
      <c r="A2" s="3" t="s">
        <v>41</v>
      </c>
      <c r="B2" s="4" t="s">
        <v>42</v>
      </c>
      <c r="C2" s="5" t="s">
        <v>35</v>
      </c>
      <c r="D2" s="6" t="s">
        <v>36</v>
      </c>
      <c r="E2" s="7" t="s">
        <v>37</v>
      </c>
      <c r="F2" s="3" t="s">
        <v>43</v>
      </c>
      <c r="I2" s="8" t="s">
        <v>41</v>
      </c>
      <c r="J2" s="9" t="s">
        <v>42</v>
      </c>
      <c r="K2" s="10" t="s">
        <v>35</v>
      </c>
      <c r="L2" s="11" t="s">
        <v>36</v>
      </c>
      <c r="M2" s="12" t="s">
        <v>37</v>
      </c>
      <c r="N2" s="13" t="s">
        <v>43</v>
      </c>
    </row>
    <row r="3" spans="1:14" x14ac:dyDescent="0.25">
      <c r="A3" s="14">
        <v>1</v>
      </c>
      <c r="B3" s="15" t="s">
        <v>15</v>
      </c>
      <c r="C3" s="16">
        <v>17</v>
      </c>
      <c r="D3" s="17">
        <v>91.7</v>
      </c>
      <c r="E3" s="18">
        <v>23.663</v>
      </c>
      <c r="F3" s="19">
        <f t="shared" ref="F3:F62" si="0">E3-$E$3</f>
        <v>0</v>
      </c>
      <c r="I3" s="14">
        <v>1</v>
      </c>
      <c r="J3" s="15" t="s">
        <v>15</v>
      </c>
      <c r="K3" s="16">
        <v>17</v>
      </c>
      <c r="L3" s="17">
        <v>91.7</v>
      </c>
      <c r="M3" s="18">
        <v>23.663</v>
      </c>
      <c r="N3" s="19">
        <f t="shared" ref="N3:N8" si="1">M3-$M$3</f>
        <v>0</v>
      </c>
    </row>
    <row r="4" spans="1:14" x14ac:dyDescent="0.25">
      <c r="A4" s="20">
        <v>2</v>
      </c>
      <c r="B4" s="21" t="s">
        <v>60</v>
      </c>
      <c r="C4" s="22">
        <v>17</v>
      </c>
      <c r="D4" s="23">
        <v>87.6</v>
      </c>
      <c r="E4" s="24">
        <v>23.716999999999999</v>
      </c>
      <c r="F4" s="25">
        <f t="shared" si="0"/>
        <v>5.3999999999998494E-2</v>
      </c>
      <c r="I4" s="20">
        <v>2</v>
      </c>
      <c r="J4" s="21" t="s">
        <v>5310</v>
      </c>
      <c r="K4" s="22">
        <v>19</v>
      </c>
      <c r="L4" s="23">
        <v>82.9</v>
      </c>
      <c r="M4" s="24">
        <v>23.904</v>
      </c>
      <c r="N4" s="25">
        <f t="shared" si="1"/>
        <v>0.24099999999999966</v>
      </c>
    </row>
    <row r="5" spans="1:14" x14ac:dyDescent="0.25">
      <c r="A5" s="20">
        <v>3</v>
      </c>
      <c r="B5" s="21" t="s">
        <v>63</v>
      </c>
      <c r="C5" s="22">
        <v>17</v>
      </c>
      <c r="D5" s="23">
        <v>94.2</v>
      </c>
      <c r="E5" s="24">
        <v>23.779</v>
      </c>
      <c r="F5" s="25">
        <f t="shared" si="0"/>
        <v>0.11599999999999966</v>
      </c>
      <c r="I5" s="20">
        <v>3</v>
      </c>
      <c r="J5" s="21" t="s">
        <v>23</v>
      </c>
      <c r="K5" s="22">
        <v>9</v>
      </c>
      <c r="L5" s="23">
        <v>78.5</v>
      </c>
      <c r="M5" s="24">
        <v>23.908000000000001</v>
      </c>
      <c r="N5" s="25">
        <f t="shared" si="1"/>
        <v>0.24500000000000099</v>
      </c>
    </row>
    <row r="6" spans="1:14" x14ac:dyDescent="0.25">
      <c r="A6" s="20">
        <v>4</v>
      </c>
      <c r="B6" s="21" t="s">
        <v>5309</v>
      </c>
      <c r="C6" s="22">
        <v>17</v>
      </c>
      <c r="D6" s="23">
        <v>92</v>
      </c>
      <c r="E6" s="24">
        <v>23.835000000000001</v>
      </c>
      <c r="F6" s="25">
        <f t="shared" si="0"/>
        <v>0.1720000000000006</v>
      </c>
      <c r="I6" s="20">
        <v>4</v>
      </c>
      <c r="J6" s="21" t="s">
        <v>5310</v>
      </c>
      <c r="K6" s="22">
        <v>6</v>
      </c>
      <c r="L6" s="23">
        <v>85.4</v>
      </c>
      <c r="M6" s="24">
        <v>23.908999999999999</v>
      </c>
      <c r="N6" s="25">
        <f t="shared" si="1"/>
        <v>0.24599999999999866</v>
      </c>
    </row>
    <row r="7" spans="1:14" x14ac:dyDescent="0.25">
      <c r="A7" s="20">
        <v>5</v>
      </c>
      <c r="B7" s="21" t="s">
        <v>61</v>
      </c>
      <c r="C7" s="22">
        <v>17</v>
      </c>
      <c r="D7" s="23">
        <v>90.6</v>
      </c>
      <c r="E7" s="24">
        <v>23.837</v>
      </c>
      <c r="F7" s="25">
        <f t="shared" si="0"/>
        <v>0.17399999999999949</v>
      </c>
      <c r="I7" s="20">
        <v>5</v>
      </c>
      <c r="J7" s="21" t="s">
        <v>5310</v>
      </c>
      <c r="K7" s="22">
        <v>8</v>
      </c>
      <c r="L7" s="23">
        <v>85.4</v>
      </c>
      <c r="M7" s="24">
        <v>23.934999999999999</v>
      </c>
      <c r="N7" s="25">
        <f t="shared" si="1"/>
        <v>0.27199999999999847</v>
      </c>
    </row>
    <row r="8" spans="1:14" x14ac:dyDescent="0.25">
      <c r="A8" s="20">
        <v>6</v>
      </c>
      <c r="B8" s="21" t="s">
        <v>5310</v>
      </c>
      <c r="C8" s="22">
        <v>19</v>
      </c>
      <c r="D8" s="23">
        <v>82.9</v>
      </c>
      <c r="E8" s="24">
        <v>23.904</v>
      </c>
      <c r="F8" s="25">
        <f t="shared" si="0"/>
        <v>0.24099999999999966</v>
      </c>
      <c r="I8" s="20">
        <v>6</v>
      </c>
      <c r="J8" s="21" t="s">
        <v>64</v>
      </c>
      <c r="K8" s="22">
        <v>5</v>
      </c>
      <c r="L8" s="23">
        <v>85.6</v>
      </c>
      <c r="M8" s="24">
        <v>23.95</v>
      </c>
      <c r="N8" s="25">
        <f t="shared" si="1"/>
        <v>0.28699999999999903</v>
      </c>
    </row>
    <row r="9" spans="1:14" x14ac:dyDescent="0.25">
      <c r="A9" s="20">
        <v>7</v>
      </c>
      <c r="B9" s="21" t="s">
        <v>23</v>
      </c>
      <c r="C9" s="22">
        <v>9</v>
      </c>
      <c r="D9" s="22">
        <v>78.5</v>
      </c>
      <c r="E9" s="24">
        <v>23.908000000000001</v>
      </c>
      <c r="F9" s="25">
        <f t="shared" si="0"/>
        <v>0.24500000000000099</v>
      </c>
      <c r="I9" s="20">
        <v>7</v>
      </c>
      <c r="J9" s="21" t="s">
        <v>5303</v>
      </c>
      <c r="K9" s="22">
        <v>12</v>
      </c>
      <c r="L9" s="23">
        <v>88.5</v>
      </c>
      <c r="M9" s="24">
        <v>23.954000000000001</v>
      </c>
      <c r="N9" s="25">
        <f>M9-$M$3</f>
        <v>0.29100000000000037</v>
      </c>
    </row>
    <row r="10" spans="1:14" x14ac:dyDescent="0.25">
      <c r="A10" s="20">
        <v>8</v>
      </c>
      <c r="B10" s="21" t="s">
        <v>5310</v>
      </c>
      <c r="C10" s="22">
        <v>6</v>
      </c>
      <c r="D10" s="23">
        <v>85.4</v>
      </c>
      <c r="E10" s="24">
        <v>23.908999999999999</v>
      </c>
      <c r="F10" s="25">
        <f t="shared" si="0"/>
        <v>0.24599999999999866</v>
      </c>
      <c r="I10" s="20">
        <v>8</v>
      </c>
      <c r="J10" s="21" t="s">
        <v>18</v>
      </c>
      <c r="K10" s="22">
        <v>2</v>
      </c>
      <c r="L10" s="23">
        <v>79</v>
      </c>
      <c r="M10" s="24">
        <v>23.966000000000001</v>
      </c>
      <c r="N10" s="25">
        <f>M10-$M$3</f>
        <v>0.30300000000000082</v>
      </c>
    </row>
    <row r="11" spans="1:14" x14ac:dyDescent="0.25">
      <c r="A11" s="20">
        <v>9</v>
      </c>
      <c r="B11" s="21" t="s">
        <v>26</v>
      </c>
      <c r="C11" s="22">
        <v>9</v>
      </c>
      <c r="D11" s="23">
        <v>85.6</v>
      </c>
      <c r="E11" s="24">
        <v>23.92</v>
      </c>
      <c r="F11" s="25">
        <f t="shared" si="0"/>
        <v>0.25700000000000145</v>
      </c>
      <c r="I11" s="20">
        <v>9</v>
      </c>
      <c r="J11" s="21" t="s">
        <v>5303</v>
      </c>
      <c r="K11" s="22">
        <v>16</v>
      </c>
      <c r="L11" s="23">
        <v>88.5</v>
      </c>
      <c r="M11" s="24">
        <v>24.012</v>
      </c>
      <c r="N11" s="25">
        <f>M11-$M$3</f>
        <v>0.3490000000000002</v>
      </c>
    </row>
    <row r="12" spans="1:14" x14ac:dyDescent="0.25">
      <c r="A12" s="20">
        <v>10</v>
      </c>
      <c r="B12" s="21" t="s">
        <v>19</v>
      </c>
      <c r="C12" s="22">
        <v>19</v>
      </c>
      <c r="D12" s="22">
        <v>90.8</v>
      </c>
      <c r="E12" s="24">
        <v>23.93</v>
      </c>
      <c r="F12" s="25">
        <f t="shared" si="0"/>
        <v>0.26699999999999946</v>
      </c>
      <c r="I12" s="20">
        <v>10</v>
      </c>
      <c r="J12" s="21" t="s">
        <v>60</v>
      </c>
      <c r="K12" s="22">
        <v>18</v>
      </c>
      <c r="L12" s="23">
        <v>90.1</v>
      </c>
      <c r="M12" s="24">
        <v>24.015000000000001</v>
      </c>
      <c r="N12" s="25">
        <f t="shared" ref="N12:N14" si="2">M12-$M$3</f>
        <v>0.35200000000000031</v>
      </c>
    </row>
    <row r="13" spans="1:14" x14ac:dyDescent="0.25">
      <c r="A13" s="20">
        <v>11</v>
      </c>
      <c r="B13" s="21" t="s">
        <v>5310</v>
      </c>
      <c r="C13" s="22">
        <v>8</v>
      </c>
      <c r="D13" s="23">
        <v>85.4</v>
      </c>
      <c r="E13" s="24">
        <v>23.934999999999999</v>
      </c>
      <c r="F13" s="25">
        <f t="shared" si="0"/>
        <v>0.27199999999999847</v>
      </c>
      <c r="I13" s="20">
        <v>11</v>
      </c>
      <c r="J13" s="21" t="s">
        <v>29</v>
      </c>
      <c r="K13" s="22">
        <v>20</v>
      </c>
      <c r="L13" s="23">
        <v>90.3</v>
      </c>
      <c r="M13" s="24">
        <v>24.024999999999999</v>
      </c>
      <c r="N13" s="25">
        <f t="shared" si="2"/>
        <v>0.36199999999999832</v>
      </c>
    </row>
    <row r="14" spans="1:14" ht="15.75" thickBot="1" x14ac:dyDescent="0.3">
      <c r="A14" s="20">
        <v>12</v>
      </c>
      <c r="B14" s="21" t="s">
        <v>5308</v>
      </c>
      <c r="C14" s="22">
        <v>19</v>
      </c>
      <c r="D14" s="23">
        <v>89.9</v>
      </c>
      <c r="E14" s="24">
        <v>23.946000000000002</v>
      </c>
      <c r="F14" s="25">
        <f t="shared" si="0"/>
        <v>0.28300000000000125</v>
      </c>
      <c r="I14" s="26">
        <v>12</v>
      </c>
      <c r="J14" s="27" t="s">
        <v>5298</v>
      </c>
      <c r="K14" s="28">
        <v>7</v>
      </c>
      <c r="L14" s="37">
        <v>90.1</v>
      </c>
      <c r="M14" s="29">
        <v>24.056999999999999</v>
      </c>
      <c r="N14" s="30">
        <f t="shared" si="2"/>
        <v>0.39399999999999835</v>
      </c>
    </row>
    <row r="15" spans="1:14" ht="17.25" customHeight="1" x14ac:dyDescent="0.25">
      <c r="A15" s="20">
        <v>13</v>
      </c>
      <c r="B15" s="21" t="s">
        <v>64</v>
      </c>
      <c r="C15" s="22">
        <v>5</v>
      </c>
      <c r="D15" s="23">
        <v>85.6</v>
      </c>
      <c r="E15" s="24">
        <v>23.95</v>
      </c>
      <c r="F15" s="25">
        <f t="shared" si="0"/>
        <v>0.28699999999999903</v>
      </c>
    </row>
    <row r="16" spans="1:14" ht="15.75" customHeight="1" thickBot="1" x14ac:dyDescent="0.3">
      <c r="A16" s="20">
        <v>14</v>
      </c>
      <c r="B16" s="21" t="s">
        <v>5303</v>
      </c>
      <c r="C16" s="22">
        <v>12</v>
      </c>
      <c r="D16" s="23">
        <v>88.5</v>
      </c>
      <c r="E16" s="24">
        <v>23.954000000000001</v>
      </c>
      <c r="F16" s="25">
        <f t="shared" si="0"/>
        <v>0.29100000000000037</v>
      </c>
    </row>
    <row r="17" spans="1:14" ht="15.75" thickBot="1" x14ac:dyDescent="0.3">
      <c r="A17" s="20">
        <v>15</v>
      </c>
      <c r="B17" s="32" t="s">
        <v>63</v>
      </c>
      <c r="C17" s="33">
        <v>12</v>
      </c>
      <c r="D17" s="33">
        <v>94.2</v>
      </c>
      <c r="E17" s="34">
        <v>23.960999999999999</v>
      </c>
      <c r="F17" s="25">
        <f t="shared" si="0"/>
        <v>0.29799999999999827</v>
      </c>
      <c r="I17" s="87" t="s">
        <v>44</v>
      </c>
      <c r="J17" s="88"/>
      <c r="K17" s="88"/>
      <c r="L17" s="88"/>
      <c r="M17" s="88"/>
      <c r="N17" s="89"/>
    </row>
    <row r="18" spans="1:14" ht="18.75" customHeight="1" thickBot="1" x14ac:dyDescent="0.3">
      <c r="A18" s="20">
        <v>16</v>
      </c>
      <c r="B18" s="21" t="s">
        <v>18</v>
      </c>
      <c r="C18" s="22">
        <v>2</v>
      </c>
      <c r="D18" s="23">
        <v>79</v>
      </c>
      <c r="E18" s="24">
        <v>23.966000000000001</v>
      </c>
      <c r="F18" s="25">
        <f t="shared" si="0"/>
        <v>0.30300000000000082</v>
      </c>
      <c r="I18" s="8" t="s">
        <v>41</v>
      </c>
      <c r="J18" s="4" t="s">
        <v>42</v>
      </c>
      <c r="K18" s="5" t="s">
        <v>35</v>
      </c>
      <c r="L18" s="6" t="s">
        <v>36</v>
      </c>
      <c r="M18" s="7" t="s">
        <v>37</v>
      </c>
      <c r="N18" s="8" t="s">
        <v>43</v>
      </c>
    </row>
    <row r="19" spans="1:14" x14ac:dyDescent="0.25">
      <c r="A19" s="20">
        <v>17</v>
      </c>
      <c r="B19" s="21" t="s">
        <v>28</v>
      </c>
      <c r="C19" s="22">
        <v>19</v>
      </c>
      <c r="D19" s="23">
        <v>89.9</v>
      </c>
      <c r="E19" s="24">
        <v>23.975000000000001</v>
      </c>
      <c r="F19" s="25">
        <f t="shared" si="0"/>
        <v>0.31200000000000117</v>
      </c>
      <c r="I19" s="14">
        <v>1</v>
      </c>
      <c r="J19" s="15" t="s">
        <v>15</v>
      </c>
      <c r="K19" s="16">
        <v>17</v>
      </c>
      <c r="L19" s="17">
        <v>91.7</v>
      </c>
      <c r="M19" s="35">
        <v>23.663</v>
      </c>
      <c r="N19" s="19">
        <f t="shared" ref="N19:N42" si="3">M19-$M$19</f>
        <v>0</v>
      </c>
    </row>
    <row r="20" spans="1:14" x14ac:dyDescent="0.25">
      <c r="A20" s="20">
        <v>18</v>
      </c>
      <c r="B20" s="21" t="s">
        <v>26</v>
      </c>
      <c r="C20" s="22">
        <v>6</v>
      </c>
      <c r="D20" s="23">
        <v>85.6</v>
      </c>
      <c r="E20" s="24">
        <v>23.975000000000001</v>
      </c>
      <c r="F20" s="25">
        <f t="shared" si="0"/>
        <v>0.31200000000000117</v>
      </c>
      <c r="I20" s="20">
        <v>2</v>
      </c>
      <c r="J20" s="21" t="s">
        <v>60</v>
      </c>
      <c r="K20" s="22">
        <v>17</v>
      </c>
      <c r="L20" s="23">
        <v>87.6</v>
      </c>
      <c r="M20" s="36">
        <v>23.716999999999999</v>
      </c>
      <c r="N20" s="25">
        <f t="shared" si="3"/>
        <v>5.3999999999998494E-2</v>
      </c>
    </row>
    <row r="21" spans="1:14" x14ac:dyDescent="0.25">
      <c r="A21" s="20">
        <v>19</v>
      </c>
      <c r="B21" s="21" t="s">
        <v>19</v>
      </c>
      <c r="C21" s="22">
        <v>8</v>
      </c>
      <c r="D21" s="23">
        <v>90.8</v>
      </c>
      <c r="E21" s="24">
        <v>23.975999999999999</v>
      </c>
      <c r="F21" s="25">
        <f t="shared" si="0"/>
        <v>0.31299999999999883</v>
      </c>
      <c r="I21" s="20">
        <v>3</v>
      </c>
      <c r="J21" s="21" t="s">
        <v>63</v>
      </c>
      <c r="K21" s="22">
        <v>17</v>
      </c>
      <c r="L21" s="23">
        <v>94.2</v>
      </c>
      <c r="M21" s="36">
        <v>23.779</v>
      </c>
      <c r="N21" s="25">
        <f t="shared" si="3"/>
        <v>0.11599999999999966</v>
      </c>
    </row>
    <row r="22" spans="1:14" x14ac:dyDescent="0.25">
      <c r="A22" s="20">
        <v>20</v>
      </c>
      <c r="B22" s="21" t="s">
        <v>46</v>
      </c>
      <c r="C22" s="22">
        <v>5</v>
      </c>
      <c r="D22" s="22">
        <v>81.099999999999994</v>
      </c>
      <c r="E22" s="24">
        <v>24.001000000000001</v>
      </c>
      <c r="F22" s="25">
        <f t="shared" si="0"/>
        <v>0.33800000000000097</v>
      </c>
      <c r="I22" s="20">
        <v>4</v>
      </c>
      <c r="J22" s="21" t="s">
        <v>5309</v>
      </c>
      <c r="K22" s="22">
        <v>17</v>
      </c>
      <c r="L22" s="23">
        <v>92</v>
      </c>
      <c r="M22" s="36">
        <v>23.835000000000001</v>
      </c>
      <c r="N22" s="25">
        <f t="shared" si="3"/>
        <v>0.1720000000000006</v>
      </c>
    </row>
    <row r="23" spans="1:14" x14ac:dyDescent="0.25">
      <c r="A23" s="20">
        <v>21</v>
      </c>
      <c r="B23" s="21" t="s">
        <v>5298</v>
      </c>
      <c r="C23" s="22">
        <v>5</v>
      </c>
      <c r="D23" s="23">
        <v>90.1</v>
      </c>
      <c r="E23" s="24">
        <v>24.01</v>
      </c>
      <c r="F23" s="25">
        <f t="shared" si="0"/>
        <v>0.34700000000000131</v>
      </c>
      <c r="I23" s="20">
        <v>5</v>
      </c>
      <c r="J23" s="21" t="s">
        <v>61</v>
      </c>
      <c r="K23" s="22">
        <v>17</v>
      </c>
      <c r="L23" s="22">
        <v>90.6</v>
      </c>
      <c r="M23" s="36">
        <v>23.837</v>
      </c>
      <c r="N23" s="25">
        <f t="shared" si="3"/>
        <v>0.17399999999999949</v>
      </c>
    </row>
    <row r="24" spans="1:14" x14ac:dyDescent="0.25">
      <c r="A24" s="20">
        <v>22</v>
      </c>
      <c r="B24" s="21" t="s">
        <v>5303</v>
      </c>
      <c r="C24" s="22">
        <v>16</v>
      </c>
      <c r="D24" s="22">
        <v>88.5</v>
      </c>
      <c r="E24" s="24">
        <v>24.012</v>
      </c>
      <c r="F24" s="25">
        <f t="shared" si="0"/>
        <v>0.3490000000000002</v>
      </c>
      <c r="I24" s="20">
        <v>6</v>
      </c>
      <c r="J24" s="21" t="s">
        <v>5310</v>
      </c>
      <c r="K24" s="22">
        <v>19</v>
      </c>
      <c r="L24" s="23">
        <v>82.9</v>
      </c>
      <c r="M24" s="36">
        <v>23.904</v>
      </c>
      <c r="N24" s="25">
        <f t="shared" si="3"/>
        <v>0.24099999999999966</v>
      </c>
    </row>
    <row r="25" spans="1:14" x14ac:dyDescent="0.25">
      <c r="A25" s="20">
        <v>23</v>
      </c>
      <c r="B25" s="21" t="s">
        <v>60</v>
      </c>
      <c r="C25" s="22">
        <v>18</v>
      </c>
      <c r="D25" s="23">
        <v>90.1</v>
      </c>
      <c r="E25" s="24">
        <v>24.015000000000001</v>
      </c>
      <c r="F25" s="25">
        <f t="shared" si="0"/>
        <v>0.35200000000000031</v>
      </c>
      <c r="I25" s="20">
        <v>7</v>
      </c>
      <c r="J25" s="21" t="s">
        <v>23</v>
      </c>
      <c r="K25" s="22">
        <v>9</v>
      </c>
      <c r="L25" s="23">
        <v>78.5</v>
      </c>
      <c r="M25" s="36">
        <v>23.908000000000001</v>
      </c>
      <c r="N25" s="25">
        <f t="shared" si="3"/>
        <v>0.24500000000000099</v>
      </c>
    </row>
    <row r="26" spans="1:14" x14ac:dyDescent="0.25">
      <c r="A26" s="20">
        <v>24</v>
      </c>
      <c r="B26" s="21" t="s">
        <v>20</v>
      </c>
      <c r="C26" s="22">
        <v>9</v>
      </c>
      <c r="D26" s="23">
        <v>89.5</v>
      </c>
      <c r="E26" s="24">
        <v>24.018999999999998</v>
      </c>
      <c r="F26" s="25">
        <f t="shared" si="0"/>
        <v>0.3559999999999981</v>
      </c>
      <c r="I26" s="20">
        <v>8</v>
      </c>
      <c r="J26" s="21" t="s">
        <v>26</v>
      </c>
      <c r="K26" s="22">
        <v>9</v>
      </c>
      <c r="L26" s="23">
        <v>85.6</v>
      </c>
      <c r="M26" s="36">
        <v>23.92</v>
      </c>
      <c r="N26" s="25">
        <f t="shared" si="3"/>
        <v>0.25700000000000145</v>
      </c>
    </row>
    <row r="27" spans="1:14" x14ac:dyDescent="0.25">
      <c r="A27" s="20">
        <v>25</v>
      </c>
      <c r="B27" s="21" t="s">
        <v>5308</v>
      </c>
      <c r="C27" s="22">
        <v>6</v>
      </c>
      <c r="D27" s="23">
        <v>89.9</v>
      </c>
      <c r="E27" s="24">
        <v>24.023</v>
      </c>
      <c r="F27" s="25">
        <f t="shared" si="0"/>
        <v>0.35999999999999943</v>
      </c>
      <c r="I27" s="20">
        <v>9</v>
      </c>
      <c r="J27" s="21" t="s">
        <v>19</v>
      </c>
      <c r="K27" s="22">
        <v>19</v>
      </c>
      <c r="L27" s="23">
        <v>90.8</v>
      </c>
      <c r="M27" s="36">
        <v>23.93</v>
      </c>
      <c r="N27" s="25">
        <f t="shared" si="3"/>
        <v>0.26699999999999946</v>
      </c>
    </row>
    <row r="28" spans="1:14" x14ac:dyDescent="0.25">
      <c r="A28" s="20">
        <v>26</v>
      </c>
      <c r="B28" s="21" t="s">
        <v>24</v>
      </c>
      <c r="C28" s="22">
        <v>9</v>
      </c>
      <c r="D28" s="23">
        <v>95.7</v>
      </c>
      <c r="E28" s="24">
        <v>24.024999999999999</v>
      </c>
      <c r="F28" s="25">
        <f t="shared" si="0"/>
        <v>0.36199999999999832</v>
      </c>
      <c r="I28" s="20">
        <v>10</v>
      </c>
      <c r="J28" s="21" t="s">
        <v>5308</v>
      </c>
      <c r="K28" s="22">
        <v>19</v>
      </c>
      <c r="L28" s="23">
        <v>89.9</v>
      </c>
      <c r="M28" s="36">
        <v>23.946000000000002</v>
      </c>
      <c r="N28" s="25">
        <f t="shared" si="3"/>
        <v>0.28300000000000125</v>
      </c>
    </row>
    <row r="29" spans="1:14" x14ac:dyDescent="0.25">
      <c r="A29" s="20">
        <v>27</v>
      </c>
      <c r="B29" s="21" t="s">
        <v>29</v>
      </c>
      <c r="C29" s="22">
        <v>20</v>
      </c>
      <c r="D29" s="23">
        <v>90.3</v>
      </c>
      <c r="E29" s="24">
        <v>24.024999999999999</v>
      </c>
      <c r="F29" s="25">
        <f t="shared" si="0"/>
        <v>0.36199999999999832</v>
      </c>
      <c r="I29" s="20">
        <v>11</v>
      </c>
      <c r="J29" s="21" t="s">
        <v>64</v>
      </c>
      <c r="K29" s="22">
        <v>5</v>
      </c>
      <c r="L29" s="23">
        <v>85.6</v>
      </c>
      <c r="M29" s="36">
        <v>23.95</v>
      </c>
      <c r="N29" s="25">
        <f t="shared" si="3"/>
        <v>0.28699999999999903</v>
      </c>
    </row>
    <row r="30" spans="1:14" x14ac:dyDescent="0.25">
      <c r="A30" s="20">
        <v>28</v>
      </c>
      <c r="B30" s="21" t="s">
        <v>22</v>
      </c>
      <c r="C30" s="22">
        <v>19</v>
      </c>
      <c r="D30" s="23">
        <v>97.3</v>
      </c>
      <c r="E30" s="24">
        <v>24.026</v>
      </c>
      <c r="F30" s="25">
        <f t="shared" si="0"/>
        <v>0.36299999999999955</v>
      </c>
      <c r="I30" s="20">
        <v>12</v>
      </c>
      <c r="J30" s="21" t="s">
        <v>5303</v>
      </c>
      <c r="K30" s="22">
        <v>12</v>
      </c>
      <c r="L30" s="23">
        <v>88.5</v>
      </c>
      <c r="M30" s="36">
        <v>23.954000000000001</v>
      </c>
      <c r="N30" s="25">
        <f t="shared" si="3"/>
        <v>0.29100000000000037</v>
      </c>
    </row>
    <row r="31" spans="1:14" x14ac:dyDescent="0.25">
      <c r="A31" s="20">
        <v>29</v>
      </c>
      <c r="B31" s="21" t="s">
        <v>20</v>
      </c>
      <c r="C31" s="22">
        <v>20</v>
      </c>
      <c r="D31" s="23">
        <v>89.5</v>
      </c>
      <c r="E31" s="24">
        <v>24.03</v>
      </c>
      <c r="F31" s="25">
        <f t="shared" si="0"/>
        <v>0.36700000000000088</v>
      </c>
      <c r="I31" s="20">
        <v>13</v>
      </c>
      <c r="J31" s="21" t="s">
        <v>18</v>
      </c>
      <c r="K31" s="22">
        <v>2</v>
      </c>
      <c r="L31" s="23">
        <v>79</v>
      </c>
      <c r="M31" s="36">
        <v>23.966000000000001</v>
      </c>
      <c r="N31" s="25">
        <f t="shared" si="3"/>
        <v>0.30300000000000082</v>
      </c>
    </row>
    <row r="32" spans="1:14" x14ac:dyDescent="0.25">
      <c r="A32" s="20">
        <v>30</v>
      </c>
      <c r="B32" s="21" t="s">
        <v>15</v>
      </c>
      <c r="C32" s="22">
        <v>5</v>
      </c>
      <c r="D32" s="23">
        <v>94.2</v>
      </c>
      <c r="E32" s="24">
        <v>24.045999999999999</v>
      </c>
      <c r="F32" s="25">
        <f t="shared" si="0"/>
        <v>0.38299999999999912</v>
      </c>
      <c r="I32" s="20">
        <v>14</v>
      </c>
      <c r="J32" s="21" t="s">
        <v>28</v>
      </c>
      <c r="K32" s="22">
        <v>19</v>
      </c>
      <c r="L32" s="23">
        <v>89.9</v>
      </c>
      <c r="M32" s="36">
        <v>23.975000000000001</v>
      </c>
      <c r="N32" s="25">
        <f t="shared" si="3"/>
        <v>0.31200000000000117</v>
      </c>
    </row>
    <row r="33" spans="1:14" x14ac:dyDescent="0.25">
      <c r="A33" s="20">
        <v>31</v>
      </c>
      <c r="B33" s="21" t="s">
        <v>28</v>
      </c>
      <c r="C33" s="22">
        <v>20</v>
      </c>
      <c r="D33" s="23">
        <v>92.4</v>
      </c>
      <c r="E33" s="24">
        <v>24.052</v>
      </c>
      <c r="F33" s="25">
        <f t="shared" si="0"/>
        <v>0.38899999999999935</v>
      </c>
      <c r="I33" s="20">
        <v>15</v>
      </c>
      <c r="J33" s="21" t="s">
        <v>46</v>
      </c>
      <c r="K33" s="22">
        <v>5</v>
      </c>
      <c r="L33" s="23">
        <v>81.099999999999994</v>
      </c>
      <c r="M33" s="36">
        <v>24.001000000000001</v>
      </c>
      <c r="N33" s="25">
        <f t="shared" si="3"/>
        <v>0.33800000000000097</v>
      </c>
    </row>
    <row r="34" spans="1:14" x14ac:dyDescent="0.25">
      <c r="A34" s="20">
        <v>32</v>
      </c>
      <c r="B34" s="21" t="s">
        <v>5298</v>
      </c>
      <c r="C34" s="22">
        <v>7</v>
      </c>
      <c r="D34" s="22">
        <v>90.1</v>
      </c>
      <c r="E34" s="24">
        <v>24.056999999999999</v>
      </c>
      <c r="F34" s="25">
        <f t="shared" si="0"/>
        <v>0.39399999999999835</v>
      </c>
      <c r="I34" s="20">
        <v>16</v>
      </c>
      <c r="J34" s="21" t="s">
        <v>5298</v>
      </c>
      <c r="K34" s="22">
        <v>5</v>
      </c>
      <c r="L34" s="23">
        <v>90.1</v>
      </c>
      <c r="M34" s="36">
        <v>24.01</v>
      </c>
      <c r="N34" s="25">
        <f t="shared" si="3"/>
        <v>0.34700000000000131</v>
      </c>
    </row>
    <row r="35" spans="1:14" x14ac:dyDescent="0.25">
      <c r="A35" s="20">
        <v>33</v>
      </c>
      <c r="B35" s="21" t="s">
        <v>23</v>
      </c>
      <c r="C35" s="22">
        <v>20</v>
      </c>
      <c r="D35" s="23">
        <v>86</v>
      </c>
      <c r="E35" s="24">
        <v>24.064</v>
      </c>
      <c r="F35" s="25">
        <f t="shared" si="0"/>
        <v>0.4009999999999998</v>
      </c>
      <c r="I35" s="20">
        <v>17</v>
      </c>
      <c r="J35" s="21" t="s">
        <v>20</v>
      </c>
      <c r="K35" s="22">
        <v>9</v>
      </c>
      <c r="L35" s="23">
        <v>89.5</v>
      </c>
      <c r="M35" s="36">
        <v>24.018999999999998</v>
      </c>
      <c r="N35" s="25">
        <f t="shared" si="3"/>
        <v>0.3559999999999981</v>
      </c>
    </row>
    <row r="36" spans="1:14" x14ac:dyDescent="0.25">
      <c r="A36" s="20">
        <v>34</v>
      </c>
      <c r="B36" s="21" t="s">
        <v>64</v>
      </c>
      <c r="C36" s="22">
        <v>7</v>
      </c>
      <c r="D36" s="23">
        <v>88.1</v>
      </c>
      <c r="E36" s="24">
        <v>24.068999999999999</v>
      </c>
      <c r="F36" s="25">
        <f t="shared" si="0"/>
        <v>0.40599999999999881</v>
      </c>
      <c r="I36" s="20">
        <v>18</v>
      </c>
      <c r="J36" s="21" t="s">
        <v>24</v>
      </c>
      <c r="K36" s="22">
        <v>9</v>
      </c>
      <c r="L36" s="23">
        <v>95.7</v>
      </c>
      <c r="M36" s="36">
        <v>24.024999999999999</v>
      </c>
      <c r="N36" s="25">
        <f t="shared" si="3"/>
        <v>0.36199999999999832</v>
      </c>
    </row>
    <row r="37" spans="1:14" x14ac:dyDescent="0.25">
      <c r="A37" s="20">
        <v>35</v>
      </c>
      <c r="B37" s="21" t="s">
        <v>63</v>
      </c>
      <c r="C37" s="22">
        <v>16</v>
      </c>
      <c r="D37" s="23">
        <v>94.2</v>
      </c>
      <c r="E37" s="24">
        <v>24.077999999999999</v>
      </c>
      <c r="F37" s="25">
        <f t="shared" si="0"/>
        <v>0.41499999999999915</v>
      </c>
      <c r="I37" s="20">
        <v>19</v>
      </c>
      <c r="J37" s="21" t="s">
        <v>29</v>
      </c>
      <c r="K37" s="22">
        <v>20</v>
      </c>
      <c r="L37" s="23">
        <v>90.3</v>
      </c>
      <c r="M37" s="36">
        <v>24.024999999999999</v>
      </c>
      <c r="N37" s="25">
        <f t="shared" si="3"/>
        <v>0.36199999999999832</v>
      </c>
    </row>
    <row r="38" spans="1:14" x14ac:dyDescent="0.25">
      <c r="A38" s="20">
        <v>36</v>
      </c>
      <c r="B38" s="21" t="s">
        <v>27</v>
      </c>
      <c r="C38" s="22">
        <v>8</v>
      </c>
      <c r="D38" s="23">
        <v>93.9</v>
      </c>
      <c r="E38" s="24">
        <v>24.084</v>
      </c>
      <c r="F38" s="25">
        <f t="shared" si="0"/>
        <v>0.42099999999999937</v>
      </c>
      <c r="I38" s="20">
        <v>20</v>
      </c>
      <c r="J38" s="21" t="s">
        <v>22</v>
      </c>
      <c r="K38" s="22">
        <v>19</v>
      </c>
      <c r="L38" s="23">
        <v>97.3</v>
      </c>
      <c r="M38" s="36">
        <v>24.026</v>
      </c>
      <c r="N38" s="25">
        <f t="shared" si="3"/>
        <v>0.36299999999999955</v>
      </c>
    </row>
    <row r="39" spans="1:14" x14ac:dyDescent="0.25">
      <c r="A39" s="20">
        <v>37</v>
      </c>
      <c r="B39" s="21" t="s">
        <v>62</v>
      </c>
      <c r="C39" s="22">
        <v>18</v>
      </c>
      <c r="D39" s="23">
        <v>89.4</v>
      </c>
      <c r="E39" s="24">
        <v>24.085999999999999</v>
      </c>
      <c r="F39" s="25">
        <f t="shared" si="0"/>
        <v>0.42299999999999827</v>
      </c>
      <c r="I39" s="20">
        <v>21</v>
      </c>
      <c r="J39" s="21" t="s">
        <v>27</v>
      </c>
      <c r="K39" s="22">
        <v>8</v>
      </c>
      <c r="L39" s="23">
        <v>93.9</v>
      </c>
      <c r="M39" s="36">
        <v>24.084</v>
      </c>
      <c r="N39" s="25">
        <f t="shared" si="3"/>
        <v>0.42099999999999937</v>
      </c>
    </row>
    <row r="40" spans="1:14" x14ac:dyDescent="0.25">
      <c r="A40" s="20">
        <v>38</v>
      </c>
      <c r="B40" s="21" t="s">
        <v>29</v>
      </c>
      <c r="C40" s="22">
        <v>2</v>
      </c>
      <c r="D40" s="23">
        <v>90.3</v>
      </c>
      <c r="E40" s="24">
        <v>24.085999999999999</v>
      </c>
      <c r="F40" s="25">
        <f t="shared" si="0"/>
        <v>0.42299999999999827</v>
      </c>
      <c r="I40" s="20">
        <v>22</v>
      </c>
      <c r="J40" s="21" t="s">
        <v>62</v>
      </c>
      <c r="K40" s="22">
        <v>18</v>
      </c>
      <c r="L40" s="23">
        <v>89.4</v>
      </c>
      <c r="M40" s="36">
        <v>24.085999999999999</v>
      </c>
      <c r="N40" s="25">
        <f t="shared" si="3"/>
        <v>0.42299999999999827</v>
      </c>
    </row>
    <row r="41" spans="1:14" x14ac:dyDescent="0.25">
      <c r="A41" s="20">
        <v>39</v>
      </c>
      <c r="B41" s="21" t="s">
        <v>64</v>
      </c>
      <c r="C41" s="22">
        <v>18</v>
      </c>
      <c r="D41" s="23">
        <v>85.6</v>
      </c>
      <c r="E41" s="24">
        <v>24.087</v>
      </c>
      <c r="F41" s="25">
        <f t="shared" si="0"/>
        <v>0.42399999999999949</v>
      </c>
      <c r="I41" s="20">
        <v>23</v>
      </c>
      <c r="J41" s="21" t="s">
        <v>10</v>
      </c>
      <c r="K41" s="22">
        <v>12</v>
      </c>
      <c r="L41" s="23">
        <v>99.1</v>
      </c>
      <c r="M41" s="36">
        <v>24.103999999999999</v>
      </c>
      <c r="N41" s="25">
        <f t="shared" si="3"/>
        <v>0.44099999999999895</v>
      </c>
    </row>
    <row r="42" spans="1:14" ht="15.75" thickBot="1" x14ac:dyDescent="0.3">
      <c r="A42" s="20">
        <v>40</v>
      </c>
      <c r="B42" s="21" t="s">
        <v>27</v>
      </c>
      <c r="C42" s="22">
        <v>2</v>
      </c>
      <c r="D42" s="23">
        <v>93.9</v>
      </c>
      <c r="E42" s="24">
        <v>24.088999999999999</v>
      </c>
      <c r="F42" s="25">
        <f t="shared" si="0"/>
        <v>0.42599999999999838</v>
      </c>
      <c r="I42" s="26">
        <v>24</v>
      </c>
      <c r="J42" s="27" t="s">
        <v>5301</v>
      </c>
      <c r="K42" s="28">
        <v>5</v>
      </c>
      <c r="L42" s="37">
        <v>91.3</v>
      </c>
      <c r="M42" s="38">
        <v>24.155999999999999</v>
      </c>
      <c r="N42" s="30">
        <f t="shared" si="3"/>
        <v>0.49299999999999855</v>
      </c>
    </row>
    <row r="43" spans="1:14" x14ac:dyDescent="0.25">
      <c r="A43" s="20">
        <v>41</v>
      </c>
      <c r="B43" s="21" t="s">
        <v>5309</v>
      </c>
      <c r="C43" s="22">
        <v>12</v>
      </c>
      <c r="D43" s="23">
        <v>92</v>
      </c>
      <c r="E43" s="24">
        <v>24.088999999999999</v>
      </c>
      <c r="F43" s="25">
        <f t="shared" si="0"/>
        <v>0.42599999999999838</v>
      </c>
    </row>
    <row r="44" spans="1:14" x14ac:dyDescent="0.25">
      <c r="A44" s="20">
        <v>42</v>
      </c>
      <c r="B44" s="21" t="s">
        <v>5298</v>
      </c>
      <c r="C44" s="22">
        <v>18</v>
      </c>
      <c r="D44" s="23">
        <v>90.1</v>
      </c>
      <c r="E44" s="24">
        <v>24.097000000000001</v>
      </c>
      <c r="F44" s="25">
        <f t="shared" si="0"/>
        <v>0.43400000000000105</v>
      </c>
    </row>
    <row r="45" spans="1:14" x14ac:dyDescent="0.25">
      <c r="A45" s="20">
        <v>43</v>
      </c>
      <c r="B45" s="21" t="s">
        <v>23</v>
      </c>
      <c r="C45" s="22">
        <v>2</v>
      </c>
      <c r="D45" s="23">
        <v>83.5</v>
      </c>
      <c r="E45" s="24">
        <v>24.103000000000002</v>
      </c>
      <c r="F45" s="25">
        <f t="shared" si="0"/>
        <v>0.44000000000000128</v>
      </c>
    </row>
    <row r="46" spans="1:14" x14ac:dyDescent="0.25">
      <c r="A46" s="20">
        <v>44</v>
      </c>
      <c r="B46" s="21" t="s">
        <v>10</v>
      </c>
      <c r="C46" s="22">
        <v>12</v>
      </c>
      <c r="D46" s="23">
        <v>99.1</v>
      </c>
      <c r="E46" s="24">
        <v>24.103999999999999</v>
      </c>
      <c r="F46" s="25">
        <f t="shared" si="0"/>
        <v>0.44099999999999895</v>
      </c>
    </row>
    <row r="47" spans="1:14" x14ac:dyDescent="0.25">
      <c r="A47" s="20">
        <v>45</v>
      </c>
      <c r="B47" s="21" t="s">
        <v>29</v>
      </c>
      <c r="C47" s="22">
        <v>9</v>
      </c>
      <c r="D47" s="23">
        <v>90.3</v>
      </c>
      <c r="E47" s="24">
        <v>24.105</v>
      </c>
      <c r="F47" s="25">
        <f t="shared" si="0"/>
        <v>0.44200000000000017</v>
      </c>
    </row>
    <row r="48" spans="1:14" x14ac:dyDescent="0.25">
      <c r="A48" s="20">
        <v>46</v>
      </c>
      <c r="B48" s="21" t="s">
        <v>61</v>
      </c>
      <c r="C48" s="22">
        <v>12</v>
      </c>
      <c r="D48" s="23">
        <v>90.6</v>
      </c>
      <c r="E48" s="24">
        <v>24.109000000000002</v>
      </c>
      <c r="F48" s="25">
        <f t="shared" si="0"/>
        <v>0.44600000000000151</v>
      </c>
    </row>
    <row r="49" spans="1:6" x14ac:dyDescent="0.25">
      <c r="A49" s="20">
        <v>47</v>
      </c>
      <c r="B49" s="21" t="s">
        <v>24</v>
      </c>
      <c r="C49" s="22">
        <v>20</v>
      </c>
      <c r="D49" s="23">
        <v>95.7</v>
      </c>
      <c r="E49" s="24">
        <v>24.109000000000002</v>
      </c>
      <c r="F49" s="25">
        <f t="shared" si="0"/>
        <v>0.44600000000000151</v>
      </c>
    </row>
    <row r="50" spans="1:6" x14ac:dyDescent="0.25">
      <c r="A50" s="20">
        <v>48</v>
      </c>
      <c r="B50" s="21" t="s">
        <v>61</v>
      </c>
      <c r="C50" s="22">
        <v>16</v>
      </c>
      <c r="D50" s="23">
        <v>90.6</v>
      </c>
      <c r="E50" s="24">
        <v>24.113</v>
      </c>
      <c r="F50" s="25">
        <f t="shared" si="0"/>
        <v>0.44999999999999929</v>
      </c>
    </row>
    <row r="51" spans="1:6" x14ac:dyDescent="0.25">
      <c r="A51" s="20">
        <v>49</v>
      </c>
      <c r="B51" s="21" t="s">
        <v>46</v>
      </c>
      <c r="C51" s="22">
        <v>16</v>
      </c>
      <c r="D51" s="23">
        <v>83.6</v>
      </c>
      <c r="E51" s="24">
        <v>24.122</v>
      </c>
      <c r="F51" s="25">
        <f t="shared" si="0"/>
        <v>0.45899999999999963</v>
      </c>
    </row>
    <row r="52" spans="1:6" x14ac:dyDescent="0.25">
      <c r="A52" s="20">
        <v>50</v>
      </c>
      <c r="B52" s="21" t="s">
        <v>10</v>
      </c>
      <c r="C52" s="22">
        <v>7</v>
      </c>
      <c r="D52" s="23">
        <v>99.1</v>
      </c>
      <c r="E52" s="24">
        <v>24.138999999999999</v>
      </c>
      <c r="F52" s="25">
        <f t="shared" si="0"/>
        <v>0.47599999999999909</v>
      </c>
    </row>
    <row r="53" spans="1:6" x14ac:dyDescent="0.25">
      <c r="A53" s="20">
        <v>51</v>
      </c>
      <c r="B53" s="21" t="s">
        <v>62</v>
      </c>
      <c r="C53" s="22">
        <v>7</v>
      </c>
      <c r="D53" s="23">
        <v>89.4</v>
      </c>
      <c r="E53" s="24">
        <v>24.15</v>
      </c>
      <c r="F53" s="25">
        <f t="shared" si="0"/>
        <v>0.48699999999999832</v>
      </c>
    </row>
    <row r="54" spans="1:6" x14ac:dyDescent="0.25">
      <c r="A54" s="20">
        <v>52</v>
      </c>
      <c r="B54" s="21" t="s">
        <v>5301</v>
      </c>
      <c r="C54" s="22">
        <v>5</v>
      </c>
      <c r="D54" s="23">
        <v>91.3</v>
      </c>
      <c r="E54" s="24">
        <v>24.155999999999999</v>
      </c>
      <c r="F54" s="25">
        <f t="shared" si="0"/>
        <v>0.49299999999999855</v>
      </c>
    </row>
    <row r="55" spans="1:6" x14ac:dyDescent="0.25">
      <c r="A55" s="20">
        <v>53</v>
      </c>
      <c r="B55" s="21" t="s">
        <v>18</v>
      </c>
      <c r="C55" s="22">
        <v>6</v>
      </c>
      <c r="D55" s="23">
        <v>101.5</v>
      </c>
      <c r="E55" s="24">
        <v>24.175999999999998</v>
      </c>
      <c r="F55" s="25">
        <f t="shared" si="0"/>
        <v>0.51299999999999812</v>
      </c>
    </row>
    <row r="56" spans="1:6" x14ac:dyDescent="0.25">
      <c r="A56" s="20">
        <v>54</v>
      </c>
      <c r="B56" s="21" t="s">
        <v>22</v>
      </c>
      <c r="C56" s="22">
        <v>6</v>
      </c>
      <c r="D56" s="23">
        <v>99.8</v>
      </c>
      <c r="E56" s="24">
        <v>24.177</v>
      </c>
      <c r="F56" s="25">
        <f t="shared" si="0"/>
        <v>0.51399999999999935</v>
      </c>
    </row>
    <row r="57" spans="1:6" x14ac:dyDescent="0.25">
      <c r="A57" s="20">
        <v>55</v>
      </c>
      <c r="B57" s="21" t="s">
        <v>5308</v>
      </c>
      <c r="C57" s="22">
        <v>8</v>
      </c>
      <c r="D57" s="23">
        <v>89.9</v>
      </c>
      <c r="E57" s="24">
        <v>24.193999999999999</v>
      </c>
      <c r="F57" s="25">
        <f t="shared" si="0"/>
        <v>0.53099999999999881</v>
      </c>
    </row>
    <row r="58" spans="1:6" x14ac:dyDescent="0.25">
      <c r="A58" s="20">
        <v>56</v>
      </c>
      <c r="B58" s="21" t="s">
        <v>22</v>
      </c>
      <c r="C58" s="22">
        <v>8</v>
      </c>
      <c r="D58" s="23">
        <v>97.3</v>
      </c>
      <c r="E58" s="24">
        <v>24.199000000000002</v>
      </c>
      <c r="F58" s="25">
        <f t="shared" si="0"/>
        <v>0.53600000000000136</v>
      </c>
    </row>
    <row r="59" spans="1:6" x14ac:dyDescent="0.25">
      <c r="A59" s="20">
        <v>57</v>
      </c>
      <c r="B59" s="21" t="s">
        <v>5309</v>
      </c>
      <c r="C59" s="22">
        <v>16</v>
      </c>
      <c r="D59" s="23">
        <v>92</v>
      </c>
      <c r="E59" s="24">
        <v>24.202000000000002</v>
      </c>
      <c r="F59" s="25">
        <f t="shared" si="0"/>
        <v>0.53900000000000148</v>
      </c>
    </row>
    <row r="60" spans="1:6" x14ac:dyDescent="0.25">
      <c r="A60" s="20">
        <v>58</v>
      </c>
      <c r="B60" s="21" t="s">
        <v>24</v>
      </c>
      <c r="C60" s="22">
        <v>2</v>
      </c>
      <c r="D60" s="23">
        <v>95.7</v>
      </c>
      <c r="E60" s="24">
        <v>24.21</v>
      </c>
      <c r="F60" s="25">
        <f t="shared" si="0"/>
        <v>0.5470000000000006</v>
      </c>
    </row>
    <row r="61" spans="1:6" x14ac:dyDescent="0.25">
      <c r="A61" s="20">
        <v>59</v>
      </c>
      <c r="B61" s="21" t="s">
        <v>5301</v>
      </c>
      <c r="C61" s="22">
        <v>18</v>
      </c>
      <c r="D61" s="23">
        <v>91.3</v>
      </c>
      <c r="E61" s="24">
        <v>24.242999999999999</v>
      </c>
      <c r="F61" s="25">
        <f t="shared" si="0"/>
        <v>0.57999999999999829</v>
      </c>
    </row>
    <row r="62" spans="1:6" ht="15.75" thickBot="1" x14ac:dyDescent="0.3">
      <c r="A62" s="26">
        <v>60</v>
      </c>
      <c r="B62" s="27" t="s">
        <v>5301</v>
      </c>
      <c r="C62" s="28">
        <v>7</v>
      </c>
      <c r="D62" s="37">
        <v>91.3</v>
      </c>
      <c r="E62" s="29">
        <v>24.321000000000002</v>
      </c>
      <c r="F62" s="30">
        <f t="shared" si="0"/>
        <v>0.65800000000000125</v>
      </c>
    </row>
  </sheetData>
  <mergeCells count="3">
    <mergeCell ref="A1:F1"/>
    <mergeCell ref="I1:N1"/>
    <mergeCell ref="I17:N17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AB5A-5F97-4F1D-A34C-28DAF22EB50A}">
  <dimension ref="A1:C25"/>
  <sheetViews>
    <sheetView tabSelected="1" workbookViewId="0">
      <selection activeCell="F21" sqref="F21"/>
    </sheetView>
  </sheetViews>
  <sheetFormatPr defaultRowHeight="15" x14ac:dyDescent="0.25"/>
  <cols>
    <col min="1" max="1" width="5" style="67" bestFit="1" customWidth="1"/>
    <col min="2" max="2" width="15.140625" bestFit="1" customWidth="1"/>
    <col min="3" max="3" width="15.85546875" style="67" bestFit="1" customWidth="1"/>
  </cols>
  <sheetData>
    <row r="1" spans="1:3" x14ac:dyDescent="0.25">
      <c r="A1" s="53" t="s">
        <v>41</v>
      </c>
      <c r="B1" s="65" t="s">
        <v>5312</v>
      </c>
      <c r="C1" s="53" t="s">
        <v>5313</v>
      </c>
    </row>
    <row r="2" spans="1:3" x14ac:dyDescent="0.25">
      <c r="A2" s="53">
        <v>1</v>
      </c>
      <c r="B2" s="66" t="s">
        <v>64</v>
      </c>
      <c r="C2" s="90">
        <v>9.6000000000000085E-2</v>
      </c>
    </row>
    <row r="3" spans="1:3" x14ac:dyDescent="0.25">
      <c r="A3" s="53">
        <v>2</v>
      </c>
      <c r="B3" s="66" t="s">
        <v>22</v>
      </c>
      <c r="C3" s="90">
        <v>9.9000000000000199E-2</v>
      </c>
    </row>
    <row r="4" spans="1:3" x14ac:dyDescent="0.25">
      <c r="A4" s="53">
        <v>3</v>
      </c>
      <c r="B4" s="66" t="s">
        <v>27</v>
      </c>
      <c r="C4" s="90">
        <v>0.10700000000000287</v>
      </c>
    </row>
    <row r="5" spans="1:3" x14ac:dyDescent="0.25">
      <c r="A5" s="53">
        <v>4</v>
      </c>
      <c r="B5" s="66" t="s">
        <v>28</v>
      </c>
      <c r="C5" s="90">
        <v>0.10799999999999699</v>
      </c>
    </row>
    <row r="6" spans="1:3" x14ac:dyDescent="0.25">
      <c r="A6" s="53">
        <v>5</v>
      </c>
      <c r="B6" s="66" t="s">
        <v>19</v>
      </c>
      <c r="C6" s="90">
        <v>0.11299999999999955</v>
      </c>
    </row>
    <row r="7" spans="1:3" x14ac:dyDescent="0.25">
      <c r="A7" s="53">
        <v>6</v>
      </c>
      <c r="B7" s="66" t="s">
        <v>62</v>
      </c>
      <c r="C7" s="90">
        <v>0.12000000000000099</v>
      </c>
    </row>
    <row r="8" spans="1:3" x14ac:dyDescent="0.25">
      <c r="A8" s="53">
        <v>7</v>
      </c>
      <c r="B8" s="66" t="s">
        <v>5314</v>
      </c>
      <c r="C8" s="90">
        <v>0.12099999999999866</v>
      </c>
    </row>
    <row r="9" spans="1:3" x14ac:dyDescent="0.25">
      <c r="A9" s="53">
        <v>8</v>
      </c>
      <c r="B9" s="66" t="s">
        <v>5303</v>
      </c>
      <c r="C9" s="90">
        <v>0.12600000000000122</v>
      </c>
    </row>
    <row r="10" spans="1:3" x14ac:dyDescent="0.25">
      <c r="A10" s="53">
        <v>9</v>
      </c>
      <c r="B10" s="66" t="s">
        <v>15</v>
      </c>
      <c r="C10" s="90">
        <v>0.12600000000000122</v>
      </c>
    </row>
    <row r="11" spans="1:3" x14ac:dyDescent="0.25">
      <c r="A11" s="53">
        <v>10</v>
      </c>
      <c r="B11" s="66" t="s">
        <v>5308</v>
      </c>
      <c r="C11" s="90">
        <v>0.12900000000000134</v>
      </c>
    </row>
    <row r="12" spans="1:3" x14ac:dyDescent="0.25">
      <c r="A12" s="53">
        <v>11</v>
      </c>
      <c r="B12" s="66" t="s">
        <v>18</v>
      </c>
      <c r="C12" s="90">
        <v>0.13100000000000023</v>
      </c>
    </row>
    <row r="13" spans="1:3" x14ac:dyDescent="0.25">
      <c r="A13" s="53">
        <v>12</v>
      </c>
      <c r="B13" s="66" t="s">
        <v>60</v>
      </c>
      <c r="C13" s="90">
        <v>0.13400000000000034</v>
      </c>
    </row>
    <row r="14" spans="1:3" x14ac:dyDescent="0.25">
      <c r="A14" s="53">
        <v>13</v>
      </c>
      <c r="B14" s="66" t="s">
        <v>63</v>
      </c>
      <c r="C14" s="90">
        <v>0.13599999999999923</v>
      </c>
    </row>
    <row r="15" spans="1:3" x14ac:dyDescent="0.25">
      <c r="A15" s="53">
        <v>14</v>
      </c>
      <c r="B15" s="66" t="s">
        <v>10</v>
      </c>
      <c r="C15" s="90">
        <v>0.13700000000000045</v>
      </c>
    </row>
    <row r="16" spans="1:3" x14ac:dyDescent="0.25">
      <c r="A16" s="53">
        <v>15</v>
      </c>
      <c r="B16" s="66" t="s">
        <v>5298</v>
      </c>
      <c r="C16" s="90">
        <v>0.13799999999999812</v>
      </c>
    </row>
    <row r="17" spans="1:3" x14ac:dyDescent="0.25">
      <c r="A17" s="53">
        <v>16</v>
      </c>
      <c r="B17" s="66" t="s">
        <v>24</v>
      </c>
      <c r="C17" s="90">
        <v>0.13999999999999702</v>
      </c>
    </row>
    <row r="18" spans="1:3" x14ac:dyDescent="0.25">
      <c r="A18" s="53">
        <v>17</v>
      </c>
      <c r="B18" s="66" t="s">
        <v>23</v>
      </c>
      <c r="C18" s="90">
        <v>0.13999999999999702</v>
      </c>
    </row>
    <row r="19" spans="1:3" x14ac:dyDescent="0.25">
      <c r="A19" s="53">
        <v>18</v>
      </c>
      <c r="B19" s="66" t="s">
        <v>61</v>
      </c>
      <c r="C19" s="90">
        <v>0.14199999999999946</v>
      </c>
    </row>
    <row r="20" spans="1:3" x14ac:dyDescent="0.25">
      <c r="A20" s="53">
        <v>19</v>
      </c>
      <c r="B20" s="66" t="s">
        <v>29</v>
      </c>
      <c r="C20" s="90">
        <v>0.14300000000000068</v>
      </c>
    </row>
    <row r="21" spans="1:3" x14ac:dyDescent="0.25">
      <c r="A21" s="53">
        <v>20</v>
      </c>
      <c r="B21" s="66" t="s">
        <v>5315</v>
      </c>
      <c r="C21" s="90">
        <v>0.14499999999999957</v>
      </c>
    </row>
    <row r="22" spans="1:3" x14ac:dyDescent="0.25">
      <c r="A22" s="53">
        <v>21</v>
      </c>
      <c r="B22" s="66" t="s">
        <v>26</v>
      </c>
      <c r="C22" s="90">
        <v>0.14499999999999957</v>
      </c>
    </row>
    <row r="23" spans="1:3" x14ac:dyDescent="0.25">
      <c r="A23" s="53">
        <v>22</v>
      </c>
      <c r="B23" s="66" t="s">
        <v>46</v>
      </c>
      <c r="C23" s="90">
        <v>0.15299999999999869</v>
      </c>
    </row>
    <row r="24" spans="1:3" x14ac:dyDescent="0.25">
      <c r="A24" s="53">
        <v>23</v>
      </c>
      <c r="B24" s="66" t="s">
        <v>20</v>
      </c>
      <c r="C24" s="90">
        <v>0.1839999999999975</v>
      </c>
    </row>
    <row r="25" spans="1:3" x14ac:dyDescent="0.25">
      <c r="A25" s="53">
        <v>24</v>
      </c>
      <c r="B25" s="66" t="s">
        <v>5301</v>
      </c>
      <c r="C25" s="90">
        <v>0.19400000000000261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J x i V 5 J X x 0 m m A A A A 9 g A A A B I A H A B D b 2 5 m a W c v U G F j a 2 F n Z S 5 4 b W w g o h g A K K A U A A A A A A A A A A A A A A A A A A A A A A A A A A A A h Y + x D o I w G I R f h X S n L Z g Y J D 9 l c H G Q x M R o X J t S o R G K o a 3 l 3 R x 8 J F 9 B j K J u j n f 3 X X J 3 v 9 4 g H 9 o m u M j e q E 5 n K M I U B V K L r l S 6 y p C z x z B B O Y M N F y d e y W C E t U k H o z J U W 3 t O C f H e Y z / D X V + R m N K I H I r 1 V t S y 5 a H S x n I t J P q 0 y v 8 t x G D / G s N i H N E E L 5 I 5 p k A m E w q l v 0 A 8 7 n 2 m P y Y s X W N d L 1 n t w t U O y C S B v D + w B 1 B L A w Q U A A I A C A C M n G J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J x i V y i K R 7 g O A A A A E Q A A A B M A H A B G b 3 J t d W x h c y 9 T Z W N 0 a W 9 u M S 5 t I K I Y A C i g F A A A A A A A A A A A A A A A A A A A A A A A A A A A A C t O T S 7 J z M 9 T C I b Q h t Y A U E s B A i 0 A F A A C A A g A j J x i V 5 J X x 0 m m A A A A 9 g A A A B I A A A A A A A A A A A A A A A A A A A A A A E N v b m Z p Z y 9 Q Y W N r Y W d l L n h t b F B L A Q I t A B Q A A g A I A I y c Y l c P y u m r p A A A A O k A A A A T A A A A A A A A A A A A A A A A A P I A A A B b Q 2 9 u d G V u d F 9 U e X B l c 1 0 u e G 1 s U E s B A i 0 A F A A C A A g A j J x i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6 r L 9 A 6 4 F 1 G r P I i l T 8 G v A I A A A A A A g A A A A A A A 2 Y A A M A A A A A Q A A A A W q W 7 o f U m w i L l d W T w Q c w R E g A A A A A E g A A A o A A A A B A A A A D E l X J 8 A h 8 J h k S b v V X r R h h W U A A A A I h d C 1 d Q 3 A A L V y h e z 3 9 T I 5 4 o l S G q m s d K j M 7 T x / m r / l y D a q t E 8 L 5 Z f X 6 E J n z f G v V g M 9 j D 2 Q A N p j Z g w i H C + q 1 4 1 k T Y j E X E j d w G C e 3 p 8 m w Z a T D c F A A A A P 3 3 x 2 E 1 D 3 i G + R C e p j z u t Q 6 F H 1 W 6 < / D a t a M a s h u p > 
</file>

<file path=customXml/itemProps1.xml><?xml version="1.0" encoding="utf-8"?>
<ds:datastoreItem xmlns:ds="http://schemas.openxmlformats.org/officeDocument/2006/customXml" ds:itemID="{98A16469-7C66-4064-82DD-336BE99256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Nyers idő</vt:lpstr>
      <vt:lpstr>Idő</vt:lpstr>
      <vt:lpstr>Súly</vt:lpstr>
      <vt:lpstr>statisztika</vt:lpstr>
      <vt:lpstr>leggyorsabb kör</vt:lpstr>
      <vt:lpstr>Rotax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Molnar, T. (Tibor)</dc:creator>
  <cp:keywords/>
  <dc:description/>
  <cp:lastModifiedBy>Németh Attila</cp:lastModifiedBy>
  <cp:revision/>
  <dcterms:created xsi:type="dcterms:W3CDTF">2022-02-27T11:54:58Z</dcterms:created>
  <dcterms:modified xsi:type="dcterms:W3CDTF">2024-08-29T19:42:16Z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